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030\Desktop\集落営農組織法人化推進事業費補助金交付要綱\大町町様式\"/>
    </mc:Choice>
  </mc:AlternateContent>
  <bookViews>
    <workbookView xWindow="210" yWindow="120" windowWidth="10590" windowHeight="9885" tabRatio="526"/>
  </bookViews>
  <sheets>
    <sheet name="別紙１①" sheetId="6" r:id="rId1"/>
    <sheet name="別紙１②" sheetId="7" r:id="rId2"/>
  </sheets>
  <definedNames>
    <definedName name="OLE_LINK1" localSheetId="0">別紙１①!$B$1</definedName>
    <definedName name="OLE_LINK1" localSheetId="1">別紙１②!$B$1</definedName>
    <definedName name="_xlnm.Print_Area" localSheetId="0">別紙１①!$A$1:$N$43</definedName>
    <definedName name="_xlnm.Print_Area" localSheetId="1">別紙１②!$A$1:$I$59</definedName>
  </definedNames>
  <calcPr calcId="145621"/>
</workbook>
</file>

<file path=xl/sharedStrings.xml><?xml version="1.0" encoding="utf-8"?>
<sst xmlns="http://schemas.openxmlformats.org/spreadsheetml/2006/main" count="77" uniqueCount="57">
  <si>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</si>
  <si>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経営管理経費</t>
    <rPh sb="0" eb="2">
      <t>ケイエイ</t>
    </rPh>
    <rPh sb="2" eb="4">
      <t>カンリ</t>
    </rPh>
    <rPh sb="4" eb="6">
      <t>ケイヒ</t>
    </rPh>
    <phoneticPr fontId="1"/>
  </si>
  <si>
    <t>新規取組経費</t>
    <rPh sb="0" eb="2">
      <t>シンキ</t>
    </rPh>
    <rPh sb="2" eb="4">
      <t>トリクミ</t>
    </rPh>
    <rPh sb="4" eb="6">
      <t>ケイヒ</t>
    </rPh>
    <phoneticPr fontId="1"/>
  </si>
  <si>
    <t>機械共同利用経費</t>
    <rPh sb="0" eb="2">
      <t>キカイ</t>
    </rPh>
    <rPh sb="2" eb="4">
      <t>キョウドウ</t>
    </rPh>
    <rPh sb="4" eb="6">
      <t>リヨウ</t>
    </rPh>
    <rPh sb="6" eb="8">
      <t>ケイヒ</t>
    </rPh>
    <phoneticPr fontId="1"/>
  </si>
  <si>
    <t>経費の内訳</t>
    <rPh sb="0" eb="2">
      <t>ケイヒ</t>
    </rPh>
    <rPh sb="3" eb="5">
      <t>ウチワケ</t>
    </rPh>
    <phoneticPr fontId="1"/>
  </si>
  <si>
    <t>（名）</t>
    <rPh sb="1" eb="2">
      <t>メイ</t>
    </rPh>
    <phoneticPr fontId="1"/>
  </si>
  <si>
    <t>（ｈａ）</t>
    <phoneticPr fontId="1"/>
  </si>
  <si>
    <t>（円）</t>
    <rPh sb="1" eb="2">
      <t>エン</t>
    </rPh>
    <phoneticPr fontId="1"/>
  </si>
  <si>
    <t>総事業費
①</t>
    <rPh sb="0" eb="4">
      <t>ソウジギョウヒ</t>
    </rPh>
    <phoneticPr fontId="1"/>
  </si>
  <si>
    <t>県費補助金
②</t>
    <rPh sb="0" eb="1">
      <t>ケン</t>
    </rPh>
    <rPh sb="1" eb="2">
      <t>ヒ</t>
    </rPh>
    <rPh sb="2" eb="5">
      <t>ホジョキン</t>
    </rPh>
    <phoneticPr fontId="1"/>
  </si>
  <si>
    <t>市町補助金
③</t>
    <rPh sb="0" eb="1">
      <t>シ</t>
    </rPh>
    <rPh sb="1" eb="2">
      <t>マチ</t>
    </rPh>
    <rPh sb="2" eb="5">
      <t>ホジョキン</t>
    </rPh>
    <phoneticPr fontId="1"/>
  </si>
  <si>
    <t>その他
①－②－③</t>
    <rPh sb="2" eb="3">
      <t>タ</t>
    </rPh>
    <phoneticPr fontId="1"/>
  </si>
  <si>
    <t>市町費</t>
  </si>
  <si>
    <t>その他</t>
  </si>
  <si>
    <t>３　事業の効果</t>
    <rPh sb="2" eb="4">
      <t>ジギョウ</t>
    </rPh>
    <rPh sb="5" eb="7">
      <t>コウカ</t>
    </rPh>
    <phoneticPr fontId="1"/>
  </si>
  <si>
    <t>４　経費の配分及び負担区分</t>
    <rPh sb="2" eb="4">
      <t>ケイヒ</t>
    </rPh>
    <rPh sb="5" eb="7">
      <t>ハイブン</t>
    </rPh>
    <rPh sb="7" eb="8">
      <t>オヨ</t>
    </rPh>
    <rPh sb="9" eb="11">
      <t>フタン</t>
    </rPh>
    <rPh sb="11" eb="13">
      <t>クブン</t>
    </rPh>
    <phoneticPr fontId="1"/>
  </si>
  <si>
    <t>５　事業完了（予定）年月日</t>
    <rPh sb="2" eb="4">
      <t>ジギョウ</t>
    </rPh>
    <rPh sb="4" eb="6">
      <t>カンリョウ</t>
    </rPh>
    <rPh sb="7" eb="9">
      <t>ヨテイ</t>
    </rPh>
    <rPh sb="10" eb="13">
      <t>ネンガッピ</t>
    </rPh>
    <phoneticPr fontId="1"/>
  </si>
  <si>
    <t>６　収支予算（精算）</t>
    <rPh sb="2" eb="4">
      <t>シュウシ</t>
    </rPh>
    <rPh sb="4" eb="6">
      <t>ヨサン</t>
    </rPh>
    <rPh sb="7" eb="9">
      <t>セイサン</t>
    </rPh>
    <phoneticPr fontId="1"/>
  </si>
  <si>
    <t>（１）収支の部</t>
    <rPh sb="3" eb="5">
      <t>シュウシ</t>
    </rPh>
    <rPh sb="6" eb="7">
      <t>ブ</t>
    </rPh>
    <phoneticPr fontId="1"/>
  </si>
  <si>
    <t>（２）支出の部</t>
    <rPh sb="3" eb="5">
      <t>シシュツ</t>
    </rPh>
    <rPh sb="6" eb="7">
      <t>ブ</t>
    </rPh>
    <phoneticPr fontId="1"/>
  </si>
  <si>
    <t>７　添付書類</t>
    <rPh sb="2" eb="4">
      <t>テンプ</t>
    </rPh>
    <rPh sb="4" eb="6">
      <t>ショルイ</t>
    </rPh>
    <phoneticPr fontId="1"/>
  </si>
  <si>
    <t>区分</t>
  </si>
  <si>
    <t>総事業費</t>
  </si>
  <si>
    <t>負担区分</t>
  </si>
  <si>
    <t>備考</t>
  </si>
  <si>
    <t>県費補助金</t>
  </si>
  <si>
    <t>(A)＋(B)＋(C)</t>
  </si>
  <si>
    <t>計</t>
  </si>
  <si>
    <t>本年度予算額</t>
  </si>
  <si>
    <t>(本年度精算額)</t>
  </si>
  <si>
    <t>前年度予算額</t>
  </si>
  <si>
    <t>(本年度予算額)</t>
  </si>
  <si>
    <t>比較増減</t>
  </si>
  <si>
    <t>増</t>
  </si>
  <si>
    <t>減</t>
  </si>
  <si>
    <t>補助事業に
要する(した)
経費</t>
    <phoneticPr fontId="1"/>
  </si>
  <si>
    <t>集落営農組織法人化
推進事業費</t>
    <rPh sb="14" eb="15">
      <t>ヒ</t>
    </rPh>
    <phoneticPr fontId="1"/>
  </si>
  <si>
    <t>(A)＋(B)</t>
    <phoneticPr fontId="1"/>
  </si>
  <si>
    <t>(A)</t>
    <phoneticPr fontId="1"/>
  </si>
  <si>
    <t>(B)</t>
    <phoneticPr fontId="1"/>
  </si>
  <si>
    <t>(C)</t>
    <phoneticPr fontId="1"/>
  </si>
  <si>
    <t>　　　平成　　年　　月　　日</t>
    <rPh sb="3" eb="5">
      <t>ヘイセイ</t>
    </rPh>
    <rPh sb="7" eb="8">
      <t>ネン</t>
    </rPh>
    <rPh sb="10" eb="11">
      <t>ガツ</t>
    </rPh>
    <rPh sb="13" eb="14">
      <t>ニチ</t>
    </rPh>
    <phoneticPr fontId="1"/>
  </si>
  <si>
    <t>※　総事業費及び経費の内訳の各経費については、消費税相当額を除いた数値を記入すること（小数点以下は切捨てとする）。</t>
    <rPh sb="2" eb="6">
      <t>ソウジギョウヒ</t>
    </rPh>
    <rPh sb="6" eb="7">
      <t>オヨ</t>
    </rPh>
    <rPh sb="8" eb="10">
      <t>ケイヒ</t>
    </rPh>
    <rPh sb="11" eb="13">
      <t>ウチワケ</t>
    </rPh>
    <rPh sb="14" eb="17">
      <t>カクケイヒ</t>
    </rPh>
    <rPh sb="23" eb="26">
      <t>ショウヒゼイ</t>
    </rPh>
    <rPh sb="26" eb="28">
      <t>ソウトウ</t>
    </rPh>
    <rPh sb="28" eb="29">
      <t>ガク</t>
    </rPh>
    <rPh sb="30" eb="31">
      <t>ノゾ</t>
    </rPh>
    <rPh sb="33" eb="35">
      <t>スウチ</t>
    </rPh>
    <rPh sb="36" eb="38">
      <t>キニュウ</t>
    </rPh>
    <rPh sb="43" eb="46">
      <t>ショウスウテン</t>
    </rPh>
    <rPh sb="46" eb="48">
      <t>イカ</t>
    </rPh>
    <rPh sb="49" eb="51">
      <t>キリス</t>
    </rPh>
    <phoneticPr fontId="1"/>
  </si>
  <si>
    <t>※　補助金変更承認申請の場合は、変更箇所がわかるよう、変更前の数値等を（　）書きで上段に、変更後の数値等を下段に記入すること（以下、同様）。</t>
    <rPh sb="2" eb="5">
      <t>ホジョキン</t>
    </rPh>
    <rPh sb="63" eb="65">
      <t>イカ</t>
    </rPh>
    <rPh sb="66" eb="68">
      <t>ドウヨウ</t>
    </rPh>
    <phoneticPr fontId="1"/>
  </si>
  <si>
    <t>※　「経営面積」欄は、事業実施主体における実面積を記入すること。</t>
    <rPh sb="3" eb="5">
      <t>ケイエイ</t>
    </rPh>
    <rPh sb="5" eb="7">
      <t>メンセキ</t>
    </rPh>
    <rPh sb="8" eb="9">
      <t>ラン</t>
    </rPh>
    <rPh sb="11" eb="13">
      <t>ジギョウ</t>
    </rPh>
    <rPh sb="13" eb="15">
      <t>ジッシ</t>
    </rPh>
    <rPh sb="15" eb="17">
      <t>シュタイ</t>
    </rPh>
    <rPh sb="21" eb="22">
      <t>ジツ</t>
    </rPh>
    <rPh sb="22" eb="24">
      <t>メンセキ</t>
    </rPh>
    <rPh sb="25" eb="27">
      <t>キニュウ</t>
    </rPh>
    <phoneticPr fontId="1"/>
  </si>
  <si>
    <t>法人登記
年月日</t>
    <rPh sb="0" eb="2">
      <t>ホウジン</t>
    </rPh>
    <rPh sb="2" eb="4">
      <t>トウキ</t>
    </rPh>
    <rPh sb="5" eb="8">
      <t>ネンガッピ</t>
    </rPh>
    <phoneticPr fontId="1"/>
  </si>
  <si>
    <t xml:space="preserve">経営面積
</t>
    <rPh sb="0" eb="2">
      <t>ケイエイ</t>
    </rPh>
    <rPh sb="2" eb="4">
      <t>メンセキ</t>
    </rPh>
    <phoneticPr fontId="1"/>
  </si>
  <si>
    <t xml:space="preserve">申請区分
</t>
    <rPh sb="0" eb="2">
      <t>シンセイ</t>
    </rPh>
    <rPh sb="2" eb="4">
      <t>クブン</t>
    </rPh>
    <phoneticPr fontId="1"/>
  </si>
  <si>
    <t>※　「申請区分」欄については、「一般タイプ」「交換分合タイプ」のいずれかを記入すること。</t>
    <rPh sb="3" eb="5">
      <t>シンセイ</t>
    </rPh>
    <rPh sb="5" eb="7">
      <t>クブン</t>
    </rPh>
    <rPh sb="8" eb="9">
      <t>ラン</t>
    </rPh>
    <rPh sb="16" eb="18">
      <t>イッパン</t>
    </rPh>
    <rPh sb="23" eb="25">
      <t>コウカン</t>
    </rPh>
    <rPh sb="25" eb="27">
      <t>ブンゴウ</t>
    </rPh>
    <rPh sb="37" eb="39">
      <t>キニュウ</t>
    </rPh>
    <phoneticPr fontId="1"/>
  </si>
  <si>
    <t>２　事業計画（実績）</t>
    <rPh sb="4" eb="6">
      <t>ケイカク</t>
    </rPh>
    <rPh sb="7" eb="9">
      <t>ジッセキ</t>
    </rPh>
    <phoneticPr fontId="7"/>
  </si>
  <si>
    <t>※　「県費補助金」欄については、千円未満は切り捨てて記入すること。</t>
    <phoneticPr fontId="1"/>
  </si>
  <si>
    <t>佐賀県集落営農組織
法人化推進事業費</t>
    <rPh sb="0" eb="3">
      <t>サガケン</t>
    </rPh>
    <rPh sb="17" eb="18">
      <t>ヒ</t>
    </rPh>
    <phoneticPr fontId="1"/>
  </si>
  <si>
    <t xml:space="preserve">構成員数
</t>
    <rPh sb="0" eb="3">
      <t>コウセイイン</t>
    </rPh>
    <rPh sb="3" eb="4">
      <t>スウ</t>
    </rPh>
    <phoneticPr fontId="1"/>
  </si>
  <si>
    <t>別紙１（別記様式第１・２号関係）</t>
    <rPh sb="4" eb="6">
      <t>ベッキ</t>
    </rPh>
    <rPh sb="6" eb="8">
      <t>ヨウシキ</t>
    </rPh>
    <rPh sb="8" eb="9">
      <t>ダイ</t>
    </rPh>
    <rPh sb="12" eb="13">
      <t>ゴウ</t>
    </rPh>
    <rPh sb="13" eb="15">
      <t>カンケイ</t>
    </rPh>
    <phoneticPr fontId="7"/>
  </si>
  <si>
    <t>１　事業の目的（変更の理由）</t>
    <rPh sb="8" eb="10">
      <t>ヘンコウ</t>
    </rPh>
    <rPh sb="11" eb="13">
      <t>リユウ</t>
    </rPh>
    <phoneticPr fontId="1"/>
  </si>
  <si>
    <t xml:space="preserve">      事業実施主体別実績報告書【別紙２】</t>
    <rPh sb="6" eb="8">
      <t>ジギョウ</t>
    </rPh>
    <rPh sb="8" eb="10">
      <t>ジッシ</t>
    </rPh>
    <rPh sb="10" eb="12">
      <t>シュタイ</t>
    </rPh>
    <rPh sb="12" eb="13">
      <t>ベツ</t>
    </rPh>
    <rPh sb="13" eb="15">
      <t>ジッセキ</t>
    </rPh>
    <rPh sb="15" eb="18">
      <t>ホウコクショ</t>
    </rPh>
    <rPh sb="19" eb="21">
      <t>ベッシ</t>
    </rPh>
    <phoneticPr fontId="1"/>
  </si>
  <si>
    <t>　　※実績報告時に作成の上で添付する。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</si>
</sst>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\ &quot;法&quot;&quot;人&quot;"/>
    <numFmt numFmtId="177" formatCode="\(#,##0\)"/>
    <numFmt numFmtId="178" formatCode="\(@\)"/>
    <numFmt numFmtId="179" formatCode="#,##0.0;[Red]\-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3" fillId="0" borderId="0" xfId="2" applyFont="1">
      <alignment vertical="center"/>
    </xf>
    <xf numFmtId="0" fontId="3" fillId="0" borderId="0" xfId="2" applyFont="1">
      <alignment vertical="center"/>
    </xf>
    <xf numFmtId="0" fontId="5" fillId="0" borderId="14" xfId="0" applyFont="1" applyFill="1" applyBorder="1" applyAlignment="1">
      <alignment horizontal="center" shrinkToFit="1"/>
    </xf>
    <xf numFmtId="0" fontId="5" fillId="0" borderId="14" xfId="0" applyFont="1" applyFill="1" applyBorder="1" applyAlignment="1">
      <alignment horizontal="right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2" applyFont="1" applyAlignment="1">
      <alignment vertical="top"/>
    </xf>
    <xf numFmtId="177" fontId="3" fillId="0" borderId="5" xfId="1" applyNumberFormat="1" applyFont="1" applyFill="1" applyBorder="1" applyAlignment="1">
      <alignment horizontal="right" shrinkToFit="1"/>
    </xf>
    <xf numFmtId="177" fontId="3" fillId="0" borderId="14" xfId="1" applyNumberFormat="1" applyFont="1" applyFill="1" applyBorder="1" applyAlignment="1">
      <alignment horizontal="right" shrinkToFit="1"/>
    </xf>
    <xf numFmtId="177" fontId="5" fillId="0" borderId="14" xfId="1" applyNumberFormat="1" applyFont="1" applyFill="1" applyBorder="1" applyAlignment="1">
      <alignment horizontal="right" shrinkToFit="1"/>
    </xf>
    <xf numFmtId="0" fontId="3" fillId="0" borderId="5" xfId="0" applyFont="1" applyFill="1" applyBorder="1" applyAlignment="1">
      <alignment horizontal="center" shrinkToFit="1"/>
    </xf>
    <xf numFmtId="38" fontId="3" fillId="0" borderId="5" xfId="1" applyFont="1" applyFill="1" applyBorder="1" applyAlignment="1">
      <alignment horizontal="right" shrinkToFit="1"/>
    </xf>
    <xf numFmtId="0" fontId="3" fillId="0" borderId="2" xfId="0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center" vertical="center" shrinkToFit="1"/>
    </xf>
    <xf numFmtId="38" fontId="3" fillId="0" borderId="5" xfId="1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horizontal="center" shrinkToFit="1"/>
    </xf>
    <xf numFmtId="38" fontId="3" fillId="0" borderId="3" xfId="1" applyFont="1" applyFill="1" applyBorder="1" applyAlignment="1">
      <alignment horizontal="right" shrinkToFit="1"/>
    </xf>
    <xf numFmtId="177" fontId="3" fillId="0" borderId="3" xfId="1" applyNumberFormat="1" applyFont="1" applyFill="1" applyBorder="1" applyAlignment="1">
      <alignment horizontal="right" shrinkToFit="1"/>
    </xf>
    <xf numFmtId="38" fontId="5" fillId="0" borderId="14" xfId="1" applyFont="1" applyFill="1" applyBorder="1" applyAlignment="1">
      <alignment horizontal="right" shrinkToFit="1"/>
    </xf>
    <xf numFmtId="0" fontId="5" fillId="0" borderId="2" xfId="0" applyFont="1" applyFill="1" applyBorder="1" applyAlignment="1">
      <alignment horizontal="justify" vertical="center" shrinkToFit="1"/>
    </xf>
    <xf numFmtId="178" fontId="3" fillId="0" borderId="5" xfId="0" applyNumberFormat="1" applyFont="1" applyFill="1" applyBorder="1" applyAlignment="1">
      <alignment horizontal="center" shrinkToFit="1"/>
    </xf>
    <xf numFmtId="178" fontId="3" fillId="0" borderId="3" xfId="0" applyNumberFormat="1" applyFont="1" applyFill="1" applyBorder="1" applyAlignment="1">
      <alignment horizontal="center" shrinkToFit="1"/>
    </xf>
    <xf numFmtId="179" fontId="3" fillId="0" borderId="5" xfId="1" applyNumberFormat="1" applyFont="1" applyFill="1" applyBorder="1" applyAlignment="1">
      <alignment horizontal="right" shrinkToFit="1"/>
    </xf>
    <xf numFmtId="179" fontId="3" fillId="0" borderId="2" xfId="1" applyNumberFormat="1" applyFont="1" applyFill="1" applyBorder="1" applyAlignment="1">
      <alignment horizontal="right" vertical="center" shrinkToFit="1"/>
    </xf>
    <xf numFmtId="179" fontId="3" fillId="0" borderId="5" xfId="1" applyNumberFormat="1" applyFont="1" applyFill="1" applyBorder="1" applyAlignment="1">
      <alignment horizontal="right" vertical="center" shrinkToFit="1"/>
    </xf>
    <xf numFmtId="179" fontId="3" fillId="0" borderId="3" xfId="1" applyNumberFormat="1" applyFont="1" applyFill="1" applyBorder="1" applyAlignment="1">
      <alignment horizontal="right" shrinkToFit="1"/>
    </xf>
    <xf numFmtId="179" fontId="5" fillId="0" borderId="14" xfId="1" applyNumberFormat="1" applyFont="1" applyFill="1" applyBorder="1" applyAlignment="1">
      <alignment horizontal="right" shrinkToFit="1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Border="1">
      <alignment vertical="center"/>
    </xf>
    <xf numFmtId="0" fontId="8" fillId="0" borderId="0" xfId="0" applyFont="1" applyAlignment="1"/>
    <xf numFmtId="0" fontId="9" fillId="0" borderId="0" xfId="0" applyFont="1" applyAlignment="1">
      <alignment horizontal="justify"/>
    </xf>
    <xf numFmtId="0" fontId="8" fillId="0" borderId="0" xfId="2" applyFont="1" applyAlignment="1"/>
    <xf numFmtId="0" fontId="8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2" applyFont="1">
      <alignment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38" fontId="5" fillId="0" borderId="2" xfId="1" applyFont="1" applyFill="1" applyBorder="1" applyAlignment="1">
      <alignment horizontal="right" vertical="center" shrinkToFit="1"/>
    </xf>
    <xf numFmtId="179" fontId="5" fillId="0" borderId="2" xfId="1" applyNumberFormat="1" applyFont="1" applyFill="1" applyBorder="1" applyAlignment="1">
      <alignment horizontal="right" vertical="center" shrinkToFit="1"/>
    </xf>
    <xf numFmtId="38" fontId="4" fillId="0" borderId="3" xfId="1" applyFont="1" applyFill="1" applyBorder="1" applyAlignment="1">
      <alignment horizontal="right" vertical="center" wrapText="1"/>
    </xf>
    <xf numFmtId="177" fontId="4" fillId="0" borderId="5" xfId="1" applyNumberFormat="1" applyFont="1" applyFill="1" applyBorder="1" applyAlignment="1">
      <alignment horizontal="right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2" xfId="1" applyFont="1" applyFill="1" applyBorder="1" applyAlignment="1">
      <alignment horizontal="right" vertical="center" wrapText="1"/>
    </xf>
    <xf numFmtId="177" fontId="4" fillId="0" borderId="3" xfId="1" applyNumberFormat="1" applyFont="1" applyFill="1" applyBorder="1" applyAlignment="1">
      <alignment horizontal="right" wrapText="1"/>
    </xf>
    <xf numFmtId="38" fontId="4" fillId="0" borderId="2" xfId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1" fillId="0" borderId="0" xfId="0" applyFont="1" applyAlignment="1">
      <alignment horizontal="justify"/>
    </xf>
    <xf numFmtId="0" fontId="4" fillId="0" borderId="4" xfId="2" applyFont="1" applyBorder="1">
      <alignment vertical="center"/>
    </xf>
    <xf numFmtId="0" fontId="4" fillId="0" borderId="11" xfId="2" applyFont="1" applyBorder="1">
      <alignment vertical="center"/>
    </xf>
    <xf numFmtId="0" fontId="4" fillId="0" borderId="12" xfId="2" applyFont="1" applyBorder="1">
      <alignment vertical="center"/>
    </xf>
    <xf numFmtId="0" fontId="4" fillId="0" borderId="10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13" xfId="2" applyFont="1" applyBorder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9" xfId="2" applyFont="1" applyBorder="1">
      <alignment vertical="center"/>
    </xf>
    <xf numFmtId="0" fontId="11" fillId="0" borderId="0" xfId="0" applyFont="1" applyAlignment="1"/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/>
    <xf numFmtId="0" fontId="10" fillId="0" borderId="0" xfId="0" applyFont="1" applyFill="1" applyBorder="1" applyAlignment="1">
      <alignment vertical="top"/>
    </xf>
    <xf numFmtId="0" fontId="6" fillId="0" borderId="8" xfId="2" applyFont="1" applyBorder="1">
      <alignment vertical="center"/>
    </xf>
    <xf numFmtId="0" fontId="6" fillId="0" borderId="0" xfId="2" applyFont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3" fillId="0" borderId="3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CC"/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00FF"/>
    <pageSetUpPr fitToPage="1"/>
  </sheetPr>
  <dimension ref="A1:N43"/>
  <sheetViews>
    <sheetView tabSelected="1" view="pageBreakPreview" zoomScale="70" zoomScaleNormal="70" zoomScaleSheetLayoutView="70" workbookViewId="0">
      <selection activeCell="H30" sqref="H30"/>
    </sheetView>
  </sheetViews>
  <sheetFormatPr defaultRowHeight="13.5" x14ac:dyDescent="0.15"/>
  <cols>
    <col min="1" max="1" width="1.125" style="6" customWidth="1"/>
    <col min="2" max="2" width="28.625" style="6" customWidth="1"/>
    <col min="3" max="3" width="14.625" style="6" customWidth="1"/>
    <col min="4" max="5" width="10.625" style="6" customWidth="1"/>
    <col min="6" max="6" width="14.625" style="6" customWidth="1"/>
    <col min="7" max="13" width="15.625" style="6" customWidth="1"/>
    <col min="14" max="14" width="1.125" style="6" customWidth="1"/>
    <col min="15" max="254" width="9" style="6"/>
    <col min="255" max="255" width="1.125" style="6" customWidth="1"/>
    <col min="256" max="256" width="5.875" style="6" customWidth="1"/>
    <col min="257" max="257" width="7.375" style="6" customWidth="1"/>
    <col min="258" max="258" width="2.625" style="6" customWidth="1"/>
    <col min="259" max="259" width="15.625" style="6" customWidth="1"/>
    <col min="260" max="260" width="19.75" style="6" customWidth="1"/>
    <col min="261" max="262" width="24" style="6" customWidth="1"/>
    <col min="263" max="267" width="16.125" style="6" customWidth="1"/>
    <col min="268" max="268" width="1.125" style="6" customWidth="1"/>
    <col min="269" max="510" width="9" style="6"/>
    <col min="511" max="511" width="1.125" style="6" customWidth="1"/>
    <col min="512" max="512" width="5.875" style="6" customWidth="1"/>
    <col min="513" max="513" width="7.375" style="6" customWidth="1"/>
    <col min="514" max="514" width="2.625" style="6" customWidth="1"/>
    <col min="515" max="515" width="15.625" style="6" customWidth="1"/>
    <col min="516" max="516" width="19.75" style="6" customWidth="1"/>
    <col min="517" max="518" width="24" style="6" customWidth="1"/>
    <col min="519" max="523" width="16.125" style="6" customWidth="1"/>
    <col min="524" max="524" width="1.125" style="6" customWidth="1"/>
    <col min="525" max="766" width="9" style="6"/>
    <col min="767" max="767" width="1.125" style="6" customWidth="1"/>
    <col min="768" max="768" width="5.875" style="6" customWidth="1"/>
    <col min="769" max="769" width="7.375" style="6" customWidth="1"/>
    <col min="770" max="770" width="2.625" style="6" customWidth="1"/>
    <col min="771" max="771" width="15.625" style="6" customWidth="1"/>
    <col min="772" max="772" width="19.75" style="6" customWidth="1"/>
    <col min="773" max="774" width="24" style="6" customWidth="1"/>
    <col min="775" max="779" width="16.125" style="6" customWidth="1"/>
    <col min="780" max="780" width="1.125" style="6" customWidth="1"/>
    <col min="781" max="1022" width="9" style="6"/>
    <col min="1023" max="1023" width="1.125" style="6" customWidth="1"/>
    <col min="1024" max="1024" width="5.875" style="6" customWidth="1"/>
    <col min="1025" max="1025" width="7.375" style="6" customWidth="1"/>
    <col min="1026" max="1026" width="2.625" style="6" customWidth="1"/>
    <col min="1027" max="1027" width="15.625" style="6" customWidth="1"/>
    <col min="1028" max="1028" width="19.75" style="6" customWidth="1"/>
    <col min="1029" max="1030" width="24" style="6" customWidth="1"/>
    <col min="1031" max="1035" width="16.125" style="6" customWidth="1"/>
    <col min="1036" max="1036" width="1.125" style="6" customWidth="1"/>
    <col min="1037" max="1278" width="9" style="6"/>
    <col min="1279" max="1279" width="1.125" style="6" customWidth="1"/>
    <col min="1280" max="1280" width="5.875" style="6" customWidth="1"/>
    <col min="1281" max="1281" width="7.375" style="6" customWidth="1"/>
    <col min="1282" max="1282" width="2.625" style="6" customWidth="1"/>
    <col min="1283" max="1283" width="15.625" style="6" customWidth="1"/>
    <col min="1284" max="1284" width="19.75" style="6" customWidth="1"/>
    <col min="1285" max="1286" width="24" style="6" customWidth="1"/>
    <col min="1287" max="1291" width="16.125" style="6" customWidth="1"/>
    <col min="1292" max="1292" width="1.125" style="6" customWidth="1"/>
    <col min="1293" max="1534" width="9" style="6"/>
    <col min="1535" max="1535" width="1.125" style="6" customWidth="1"/>
    <col min="1536" max="1536" width="5.875" style="6" customWidth="1"/>
    <col min="1537" max="1537" width="7.375" style="6" customWidth="1"/>
    <col min="1538" max="1538" width="2.625" style="6" customWidth="1"/>
    <col min="1539" max="1539" width="15.625" style="6" customWidth="1"/>
    <col min="1540" max="1540" width="19.75" style="6" customWidth="1"/>
    <col min="1541" max="1542" width="24" style="6" customWidth="1"/>
    <col min="1543" max="1547" width="16.125" style="6" customWidth="1"/>
    <col min="1548" max="1548" width="1.125" style="6" customWidth="1"/>
    <col min="1549" max="1790" width="9" style="6"/>
    <col min="1791" max="1791" width="1.125" style="6" customWidth="1"/>
    <col min="1792" max="1792" width="5.875" style="6" customWidth="1"/>
    <col min="1793" max="1793" width="7.375" style="6" customWidth="1"/>
    <col min="1794" max="1794" width="2.625" style="6" customWidth="1"/>
    <col min="1795" max="1795" width="15.625" style="6" customWidth="1"/>
    <col min="1796" max="1796" width="19.75" style="6" customWidth="1"/>
    <col min="1797" max="1798" width="24" style="6" customWidth="1"/>
    <col min="1799" max="1803" width="16.125" style="6" customWidth="1"/>
    <col min="1804" max="1804" width="1.125" style="6" customWidth="1"/>
    <col min="1805" max="2046" width="9" style="6"/>
    <col min="2047" max="2047" width="1.125" style="6" customWidth="1"/>
    <col min="2048" max="2048" width="5.875" style="6" customWidth="1"/>
    <col min="2049" max="2049" width="7.375" style="6" customWidth="1"/>
    <col min="2050" max="2050" width="2.625" style="6" customWidth="1"/>
    <col min="2051" max="2051" width="15.625" style="6" customWidth="1"/>
    <col min="2052" max="2052" width="19.75" style="6" customWidth="1"/>
    <col min="2053" max="2054" width="24" style="6" customWidth="1"/>
    <col min="2055" max="2059" width="16.125" style="6" customWidth="1"/>
    <col min="2060" max="2060" width="1.125" style="6" customWidth="1"/>
    <col min="2061" max="2302" width="9" style="6"/>
    <col min="2303" max="2303" width="1.125" style="6" customWidth="1"/>
    <col min="2304" max="2304" width="5.875" style="6" customWidth="1"/>
    <col min="2305" max="2305" width="7.375" style="6" customWidth="1"/>
    <col min="2306" max="2306" width="2.625" style="6" customWidth="1"/>
    <col min="2307" max="2307" width="15.625" style="6" customWidth="1"/>
    <col min="2308" max="2308" width="19.75" style="6" customWidth="1"/>
    <col min="2309" max="2310" width="24" style="6" customWidth="1"/>
    <col min="2311" max="2315" width="16.125" style="6" customWidth="1"/>
    <col min="2316" max="2316" width="1.125" style="6" customWidth="1"/>
    <col min="2317" max="2558" width="9" style="6"/>
    <col min="2559" max="2559" width="1.125" style="6" customWidth="1"/>
    <col min="2560" max="2560" width="5.875" style="6" customWidth="1"/>
    <col min="2561" max="2561" width="7.375" style="6" customWidth="1"/>
    <col min="2562" max="2562" width="2.625" style="6" customWidth="1"/>
    <col min="2563" max="2563" width="15.625" style="6" customWidth="1"/>
    <col min="2564" max="2564" width="19.75" style="6" customWidth="1"/>
    <col min="2565" max="2566" width="24" style="6" customWidth="1"/>
    <col min="2567" max="2571" width="16.125" style="6" customWidth="1"/>
    <col min="2572" max="2572" width="1.125" style="6" customWidth="1"/>
    <col min="2573" max="2814" width="9" style="6"/>
    <col min="2815" max="2815" width="1.125" style="6" customWidth="1"/>
    <col min="2816" max="2816" width="5.875" style="6" customWidth="1"/>
    <col min="2817" max="2817" width="7.375" style="6" customWidth="1"/>
    <col min="2818" max="2818" width="2.625" style="6" customWidth="1"/>
    <col min="2819" max="2819" width="15.625" style="6" customWidth="1"/>
    <col min="2820" max="2820" width="19.75" style="6" customWidth="1"/>
    <col min="2821" max="2822" width="24" style="6" customWidth="1"/>
    <col min="2823" max="2827" width="16.125" style="6" customWidth="1"/>
    <col min="2828" max="2828" width="1.125" style="6" customWidth="1"/>
    <col min="2829" max="3070" width="9" style="6"/>
    <col min="3071" max="3071" width="1.125" style="6" customWidth="1"/>
    <col min="3072" max="3072" width="5.875" style="6" customWidth="1"/>
    <col min="3073" max="3073" width="7.375" style="6" customWidth="1"/>
    <col min="3074" max="3074" width="2.625" style="6" customWidth="1"/>
    <col min="3075" max="3075" width="15.625" style="6" customWidth="1"/>
    <col min="3076" max="3076" width="19.75" style="6" customWidth="1"/>
    <col min="3077" max="3078" width="24" style="6" customWidth="1"/>
    <col min="3079" max="3083" width="16.125" style="6" customWidth="1"/>
    <col min="3084" max="3084" width="1.125" style="6" customWidth="1"/>
    <col min="3085" max="3326" width="9" style="6"/>
    <col min="3327" max="3327" width="1.125" style="6" customWidth="1"/>
    <col min="3328" max="3328" width="5.875" style="6" customWidth="1"/>
    <col min="3329" max="3329" width="7.375" style="6" customWidth="1"/>
    <col min="3330" max="3330" width="2.625" style="6" customWidth="1"/>
    <col min="3331" max="3331" width="15.625" style="6" customWidth="1"/>
    <col min="3332" max="3332" width="19.75" style="6" customWidth="1"/>
    <col min="3333" max="3334" width="24" style="6" customWidth="1"/>
    <col min="3335" max="3339" width="16.125" style="6" customWidth="1"/>
    <col min="3340" max="3340" width="1.125" style="6" customWidth="1"/>
    <col min="3341" max="3582" width="9" style="6"/>
    <col min="3583" max="3583" width="1.125" style="6" customWidth="1"/>
    <col min="3584" max="3584" width="5.875" style="6" customWidth="1"/>
    <col min="3585" max="3585" width="7.375" style="6" customWidth="1"/>
    <col min="3586" max="3586" width="2.625" style="6" customWidth="1"/>
    <col min="3587" max="3587" width="15.625" style="6" customWidth="1"/>
    <col min="3588" max="3588" width="19.75" style="6" customWidth="1"/>
    <col min="3589" max="3590" width="24" style="6" customWidth="1"/>
    <col min="3591" max="3595" width="16.125" style="6" customWidth="1"/>
    <col min="3596" max="3596" width="1.125" style="6" customWidth="1"/>
    <col min="3597" max="3838" width="9" style="6"/>
    <col min="3839" max="3839" width="1.125" style="6" customWidth="1"/>
    <col min="3840" max="3840" width="5.875" style="6" customWidth="1"/>
    <col min="3841" max="3841" width="7.375" style="6" customWidth="1"/>
    <col min="3842" max="3842" width="2.625" style="6" customWidth="1"/>
    <col min="3843" max="3843" width="15.625" style="6" customWidth="1"/>
    <col min="3844" max="3844" width="19.75" style="6" customWidth="1"/>
    <col min="3845" max="3846" width="24" style="6" customWidth="1"/>
    <col min="3847" max="3851" width="16.125" style="6" customWidth="1"/>
    <col min="3852" max="3852" width="1.125" style="6" customWidth="1"/>
    <col min="3853" max="4094" width="9" style="6"/>
    <col min="4095" max="4095" width="1.125" style="6" customWidth="1"/>
    <col min="4096" max="4096" width="5.875" style="6" customWidth="1"/>
    <col min="4097" max="4097" width="7.375" style="6" customWidth="1"/>
    <col min="4098" max="4098" width="2.625" style="6" customWidth="1"/>
    <col min="4099" max="4099" width="15.625" style="6" customWidth="1"/>
    <col min="4100" max="4100" width="19.75" style="6" customWidth="1"/>
    <col min="4101" max="4102" width="24" style="6" customWidth="1"/>
    <col min="4103" max="4107" width="16.125" style="6" customWidth="1"/>
    <col min="4108" max="4108" width="1.125" style="6" customWidth="1"/>
    <col min="4109" max="4350" width="9" style="6"/>
    <col min="4351" max="4351" width="1.125" style="6" customWidth="1"/>
    <col min="4352" max="4352" width="5.875" style="6" customWidth="1"/>
    <col min="4353" max="4353" width="7.375" style="6" customWidth="1"/>
    <col min="4354" max="4354" width="2.625" style="6" customWidth="1"/>
    <col min="4355" max="4355" width="15.625" style="6" customWidth="1"/>
    <col min="4356" max="4356" width="19.75" style="6" customWidth="1"/>
    <col min="4357" max="4358" width="24" style="6" customWidth="1"/>
    <col min="4359" max="4363" width="16.125" style="6" customWidth="1"/>
    <col min="4364" max="4364" width="1.125" style="6" customWidth="1"/>
    <col min="4365" max="4606" width="9" style="6"/>
    <col min="4607" max="4607" width="1.125" style="6" customWidth="1"/>
    <col min="4608" max="4608" width="5.875" style="6" customWidth="1"/>
    <col min="4609" max="4609" width="7.375" style="6" customWidth="1"/>
    <col min="4610" max="4610" width="2.625" style="6" customWidth="1"/>
    <col min="4611" max="4611" width="15.625" style="6" customWidth="1"/>
    <col min="4612" max="4612" width="19.75" style="6" customWidth="1"/>
    <col min="4613" max="4614" width="24" style="6" customWidth="1"/>
    <col min="4615" max="4619" width="16.125" style="6" customWidth="1"/>
    <col min="4620" max="4620" width="1.125" style="6" customWidth="1"/>
    <col min="4621" max="4862" width="9" style="6"/>
    <col min="4863" max="4863" width="1.125" style="6" customWidth="1"/>
    <col min="4864" max="4864" width="5.875" style="6" customWidth="1"/>
    <col min="4865" max="4865" width="7.375" style="6" customWidth="1"/>
    <col min="4866" max="4866" width="2.625" style="6" customWidth="1"/>
    <col min="4867" max="4867" width="15.625" style="6" customWidth="1"/>
    <col min="4868" max="4868" width="19.75" style="6" customWidth="1"/>
    <col min="4869" max="4870" width="24" style="6" customWidth="1"/>
    <col min="4871" max="4875" width="16.125" style="6" customWidth="1"/>
    <col min="4876" max="4876" width="1.125" style="6" customWidth="1"/>
    <col min="4877" max="5118" width="9" style="6"/>
    <col min="5119" max="5119" width="1.125" style="6" customWidth="1"/>
    <col min="5120" max="5120" width="5.875" style="6" customWidth="1"/>
    <col min="5121" max="5121" width="7.375" style="6" customWidth="1"/>
    <col min="5122" max="5122" width="2.625" style="6" customWidth="1"/>
    <col min="5123" max="5123" width="15.625" style="6" customWidth="1"/>
    <col min="5124" max="5124" width="19.75" style="6" customWidth="1"/>
    <col min="5125" max="5126" width="24" style="6" customWidth="1"/>
    <col min="5127" max="5131" width="16.125" style="6" customWidth="1"/>
    <col min="5132" max="5132" width="1.125" style="6" customWidth="1"/>
    <col min="5133" max="5374" width="9" style="6"/>
    <col min="5375" max="5375" width="1.125" style="6" customWidth="1"/>
    <col min="5376" max="5376" width="5.875" style="6" customWidth="1"/>
    <col min="5377" max="5377" width="7.375" style="6" customWidth="1"/>
    <col min="5378" max="5378" width="2.625" style="6" customWidth="1"/>
    <col min="5379" max="5379" width="15.625" style="6" customWidth="1"/>
    <col min="5380" max="5380" width="19.75" style="6" customWidth="1"/>
    <col min="5381" max="5382" width="24" style="6" customWidth="1"/>
    <col min="5383" max="5387" width="16.125" style="6" customWidth="1"/>
    <col min="5388" max="5388" width="1.125" style="6" customWidth="1"/>
    <col min="5389" max="5630" width="9" style="6"/>
    <col min="5631" max="5631" width="1.125" style="6" customWidth="1"/>
    <col min="5632" max="5632" width="5.875" style="6" customWidth="1"/>
    <col min="5633" max="5633" width="7.375" style="6" customWidth="1"/>
    <col min="5634" max="5634" width="2.625" style="6" customWidth="1"/>
    <col min="5635" max="5635" width="15.625" style="6" customWidth="1"/>
    <col min="5636" max="5636" width="19.75" style="6" customWidth="1"/>
    <col min="5637" max="5638" width="24" style="6" customWidth="1"/>
    <col min="5639" max="5643" width="16.125" style="6" customWidth="1"/>
    <col min="5644" max="5644" width="1.125" style="6" customWidth="1"/>
    <col min="5645" max="5886" width="9" style="6"/>
    <col min="5887" max="5887" width="1.125" style="6" customWidth="1"/>
    <col min="5888" max="5888" width="5.875" style="6" customWidth="1"/>
    <col min="5889" max="5889" width="7.375" style="6" customWidth="1"/>
    <col min="5890" max="5890" width="2.625" style="6" customWidth="1"/>
    <col min="5891" max="5891" width="15.625" style="6" customWidth="1"/>
    <col min="5892" max="5892" width="19.75" style="6" customWidth="1"/>
    <col min="5893" max="5894" width="24" style="6" customWidth="1"/>
    <col min="5895" max="5899" width="16.125" style="6" customWidth="1"/>
    <col min="5900" max="5900" width="1.125" style="6" customWidth="1"/>
    <col min="5901" max="6142" width="9" style="6"/>
    <col min="6143" max="6143" width="1.125" style="6" customWidth="1"/>
    <col min="6144" max="6144" width="5.875" style="6" customWidth="1"/>
    <col min="6145" max="6145" width="7.375" style="6" customWidth="1"/>
    <col min="6146" max="6146" width="2.625" style="6" customWidth="1"/>
    <col min="6147" max="6147" width="15.625" style="6" customWidth="1"/>
    <col min="6148" max="6148" width="19.75" style="6" customWidth="1"/>
    <col min="6149" max="6150" width="24" style="6" customWidth="1"/>
    <col min="6151" max="6155" width="16.125" style="6" customWidth="1"/>
    <col min="6156" max="6156" width="1.125" style="6" customWidth="1"/>
    <col min="6157" max="6398" width="9" style="6"/>
    <col min="6399" max="6399" width="1.125" style="6" customWidth="1"/>
    <col min="6400" max="6400" width="5.875" style="6" customWidth="1"/>
    <col min="6401" max="6401" width="7.375" style="6" customWidth="1"/>
    <col min="6402" max="6402" width="2.625" style="6" customWidth="1"/>
    <col min="6403" max="6403" width="15.625" style="6" customWidth="1"/>
    <col min="6404" max="6404" width="19.75" style="6" customWidth="1"/>
    <col min="6405" max="6406" width="24" style="6" customWidth="1"/>
    <col min="6407" max="6411" width="16.125" style="6" customWidth="1"/>
    <col min="6412" max="6412" width="1.125" style="6" customWidth="1"/>
    <col min="6413" max="6654" width="9" style="6"/>
    <col min="6655" max="6655" width="1.125" style="6" customWidth="1"/>
    <col min="6656" max="6656" width="5.875" style="6" customWidth="1"/>
    <col min="6657" max="6657" width="7.375" style="6" customWidth="1"/>
    <col min="6658" max="6658" width="2.625" style="6" customWidth="1"/>
    <col min="6659" max="6659" width="15.625" style="6" customWidth="1"/>
    <col min="6660" max="6660" width="19.75" style="6" customWidth="1"/>
    <col min="6661" max="6662" width="24" style="6" customWidth="1"/>
    <col min="6663" max="6667" width="16.125" style="6" customWidth="1"/>
    <col min="6668" max="6668" width="1.125" style="6" customWidth="1"/>
    <col min="6669" max="6910" width="9" style="6"/>
    <col min="6911" max="6911" width="1.125" style="6" customWidth="1"/>
    <col min="6912" max="6912" width="5.875" style="6" customWidth="1"/>
    <col min="6913" max="6913" width="7.375" style="6" customWidth="1"/>
    <col min="6914" max="6914" width="2.625" style="6" customWidth="1"/>
    <col min="6915" max="6915" width="15.625" style="6" customWidth="1"/>
    <col min="6916" max="6916" width="19.75" style="6" customWidth="1"/>
    <col min="6917" max="6918" width="24" style="6" customWidth="1"/>
    <col min="6919" max="6923" width="16.125" style="6" customWidth="1"/>
    <col min="6924" max="6924" width="1.125" style="6" customWidth="1"/>
    <col min="6925" max="7166" width="9" style="6"/>
    <col min="7167" max="7167" width="1.125" style="6" customWidth="1"/>
    <col min="7168" max="7168" width="5.875" style="6" customWidth="1"/>
    <col min="7169" max="7169" width="7.375" style="6" customWidth="1"/>
    <col min="7170" max="7170" width="2.625" style="6" customWidth="1"/>
    <col min="7171" max="7171" width="15.625" style="6" customWidth="1"/>
    <col min="7172" max="7172" width="19.75" style="6" customWidth="1"/>
    <col min="7173" max="7174" width="24" style="6" customWidth="1"/>
    <col min="7175" max="7179" width="16.125" style="6" customWidth="1"/>
    <col min="7180" max="7180" width="1.125" style="6" customWidth="1"/>
    <col min="7181" max="7422" width="9" style="6"/>
    <col min="7423" max="7423" width="1.125" style="6" customWidth="1"/>
    <col min="7424" max="7424" width="5.875" style="6" customWidth="1"/>
    <col min="7425" max="7425" width="7.375" style="6" customWidth="1"/>
    <col min="7426" max="7426" width="2.625" style="6" customWidth="1"/>
    <col min="7427" max="7427" width="15.625" style="6" customWidth="1"/>
    <col min="7428" max="7428" width="19.75" style="6" customWidth="1"/>
    <col min="7429" max="7430" width="24" style="6" customWidth="1"/>
    <col min="7431" max="7435" width="16.125" style="6" customWidth="1"/>
    <col min="7436" max="7436" width="1.125" style="6" customWidth="1"/>
    <col min="7437" max="7678" width="9" style="6"/>
    <col min="7679" max="7679" width="1.125" style="6" customWidth="1"/>
    <col min="7680" max="7680" width="5.875" style="6" customWidth="1"/>
    <col min="7681" max="7681" width="7.375" style="6" customWidth="1"/>
    <col min="7682" max="7682" width="2.625" style="6" customWidth="1"/>
    <col min="7683" max="7683" width="15.625" style="6" customWidth="1"/>
    <col min="7684" max="7684" width="19.75" style="6" customWidth="1"/>
    <col min="7685" max="7686" width="24" style="6" customWidth="1"/>
    <col min="7687" max="7691" width="16.125" style="6" customWidth="1"/>
    <col min="7692" max="7692" width="1.125" style="6" customWidth="1"/>
    <col min="7693" max="7934" width="9" style="6"/>
    <col min="7935" max="7935" width="1.125" style="6" customWidth="1"/>
    <col min="7936" max="7936" width="5.875" style="6" customWidth="1"/>
    <col min="7937" max="7937" width="7.375" style="6" customWidth="1"/>
    <col min="7938" max="7938" width="2.625" style="6" customWidth="1"/>
    <col min="7939" max="7939" width="15.625" style="6" customWidth="1"/>
    <col min="7940" max="7940" width="19.75" style="6" customWidth="1"/>
    <col min="7941" max="7942" width="24" style="6" customWidth="1"/>
    <col min="7943" max="7947" width="16.125" style="6" customWidth="1"/>
    <col min="7948" max="7948" width="1.125" style="6" customWidth="1"/>
    <col min="7949" max="8190" width="9" style="6"/>
    <col min="8191" max="8191" width="1.125" style="6" customWidth="1"/>
    <col min="8192" max="8192" width="5.875" style="6" customWidth="1"/>
    <col min="8193" max="8193" width="7.375" style="6" customWidth="1"/>
    <col min="8194" max="8194" width="2.625" style="6" customWidth="1"/>
    <col min="8195" max="8195" width="15.625" style="6" customWidth="1"/>
    <col min="8196" max="8196" width="19.75" style="6" customWidth="1"/>
    <col min="8197" max="8198" width="24" style="6" customWidth="1"/>
    <col min="8199" max="8203" width="16.125" style="6" customWidth="1"/>
    <col min="8204" max="8204" width="1.125" style="6" customWidth="1"/>
    <col min="8205" max="8446" width="9" style="6"/>
    <col min="8447" max="8447" width="1.125" style="6" customWidth="1"/>
    <col min="8448" max="8448" width="5.875" style="6" customWidth="1"/>
    <col min="8449" max="8449" width="7.375" style="6" customWidth="1"/>
    <col min="8450" max="8450" width="2.625" style="6" customWidth="1"/>
    <col min="8451" max="8451" width="15.625" style="6" customWidth="1"/>
    <col min="8452" max="8452" width="19.75" style="6" customWidth="1"/>
    <col min="8453" max="8454" width="24" style="6" customWidth="1"/>
    <col min="8455" max="8459" width="16.125" style="6" customWidth="1"/>
    <col min="8460" max="8460" width="1.125" style="6" customWidth="1"/>
    <col min="8461" max="8702" width="9" style="6"/>
    <col min="8703" max="8703" width="1.125" style="6" customWidth="1"/>
    <col min="8704" max="8704" width="5.875" style="6" customWidth="1"/>
    <col min="8705" max="8705" width="7.375" style="6" customWidth="1"/>
    <col min="8706" max="8706" width="2.625" style="6" customWidth="1"/>
    <col min="8707" max="8707" width="15.625" style="6" customWidth="1"/>
    <col min="8708" max="8708" width="19.75" style="6" customWidth="1"/>
    <col min="8709" max="8710" width="24" style="6" customWidth="1"/>
    <col min="8711" max="8715" width="16.125" style="6" customWidth="1"/>
    <col min="8716" max="8716" width="1.125" style="6" customWidth="1"/>
    <col min="8717" max="8958" width="9" style="6"/>
    <col min="8959" max="8959" width="1.125" style="6" customWidth="1"/>
    <col min="8960" max="8960" width="5.875" style="6" customWidth="1"/>
    <col min="8961" max="8961" width="7.375" style="6" customWidth="1"/>
    <col min="8962" max="8962" width="2.625" style="6" customWidth="1"/>
    <col min="8963" max="8963" width="15.625" style="6" customWidth="1"/>
    <col min="8964" max="8964" width="19.75" style="6" customWidth="1"/>
    <col min="8965" max="8966" width="24" style="6" customWidth="1"/>
    <col min="8967" max="8971" width="16.125" style="6" customWidth="1"/>
    <col min="8972" max="8972" width="1.125" style="6" customWidth="1"/>
    <col min="8973" max="9214" width="9" style="6"/>
    <col min="9215" max="9215" width="1.125" style="6" customWidth="1"/>
    <col min="9216" max="9216" width="5.875" style="6" customWidth="1"/>
    <col min="9217" max="9217" width="7.375" style="6" customWidth="1"/>
    <col min="9218" max="9218" width="2.625" style="6" customWidth="1"/>
    <col min="9219" max="9219" width="15.625" style="6" customWidth="1"/>
    <col min="9220" max="9220" width="19.75" style="6" customWidth="1"/>
    <col min="9221" max="9222" width="24" style="6" customWidth="1"/>
    <col min="9223" max="9227" width="16.125" style="6" customWidth="1"/>
    <col min="9228" max="9228" width="1.125" style="6" customWidth="1"/>
    <col min="9229" max="9470" width="9" style="6"/>
    <col min="9471" max="9471" width="1.125" style="6" customWidth="1"/>
    <col min="9472" max="9472" width="5.875" style="6" customWidth="1"/>
    <col min="9473" max="9473" width="7.375" style="6" customWidth="1"/>
    <col min="9474" max="9474" width="2.625" style="6" customWidth="1"/>
    <col min="9475" max="9475" width="15.625" style="6" customWidth="1"/>
    <col min="9476" max="9476" width="19.75" style="6" customWidth="1"/>
    <col min="9477" max="9478" width="24" style="6" customWidth="1"/>
    <col min="9479" max="9483" width="16.125" style="6" customWidth="1"/>
    <col min="9484" max="9484" width="1.125" style="6" customWidth="1"/>
    <col min="9485" max="9726" width="9" style="6"/>
    <col min="9727" max="9727" width="1.125" style="6" customWidth="1"/>
    <col min="9728" max="9728" width="5.875" style="6" customWidth="1"/>
    <col min="9729" max="9729" width="7.375" style="6" customWidth="1"/>
    <col min="9730" max="9730" width="2.625" style="6" customWidth="1"/>
    <col min="9731" max="9731" width="15.625" style="6" customWidth="1"/>
    <col min="9732" max="9732" width="19.75" style="6" customWidth="1"/>
    <col min="9733" max="9734" width="24" style="6" customWidth="1"/>
    <col min="9735" max="9739" width="16.125" style="6" customWidth="1"/>
    <col min="9740" max="9740" width="1.125" style="6" customWidth="1"/>
    <col min="9741" max="9982" width="9" style="6"/>
    <col min="9983" max="9983" width="1.125" style="6" customWidth="1"/>
    <col min="9984" max="9984" width="5.875" style="6" customWidth="1"/>
    <col min="9985" max="9985" width="7.375" style="6" customWidth="1"/>
    <col min="9986" max="9986" width="2.625" style="6" customWidth="1"/>
    <col min="9987" max="9987" width="15.625" style="6" customWidth="1"/>
    <col min="9988" max="9988" width="19.75" style="6" customWidth="1"/>
    <col min="9989" max="9990" width="24" style="6" customWidth="1"/>
    <col min="9991" max="9995" width="16.125" style="6" customWidth="1"/>
    <col min="9996" max="9996" width="1.125" style="6" customWidth="1"/>
    <col min="9997" max="10238" width="9" style="6"/>
    <col min="10239" max="10239" width="1.125" style="6" customWidth="1"/>
    <col min="10240" max="10240" width="5.875" style="6" customWidth="1"/>
    <col min="10241" max="10241" width="7.375" style="6" customWidth="1"/>
    <col min="10242" max="10242" width="2.625" style="6" customWidth="1"/>
    <col min="10243" max="10243" width="15.625" style="6" customWidth="1"/>
    <col min="10244" max="10244" width="19.75" style="6" customWidth="1"/>
    <col min="10245" max="10246" width="24" style="6" customWidth="1"/>
    <col min="10247" max="10251" width="16.125" style="6" customWidth="1"/>
    <col min="10252" max="10252" width="1.125" style="6" customWidth="1"/>
    <col min="10253" max="10494" width="9" style="6"/>
    <col min="10495" max="10495" width="1.125" style="6" customWidth="1"/>
    <col min="10496" max="10496" width="5.875" style="6" customWidth="1"/>
    <col min="10497" max="10497" width="7.375" style="6" customWidth="1"/>
    <col min="10498" max="10498" width="2.625" style="6" customWidth="1"/>
    <col min="10499" max="10499" width="15.625" style="6" customWidth="1"/>
    <col min="10500" max="10500" width="19.75" style="6" customWidth="1"/>
    <col min="10501" max="10502" width="24" style="6" customWidth="1"/>
    <col min="10503" max="10507" width="16.125" style="6" customWidth="1"/>
    <col min="10508" max="10508" width="1.125" style="6" customWidth="1"/>
    <col min="10509" max="10750" width="9" style="6"/>
    <col min="10751" max="10751" width="1.125" style="6" customWidth="1"/>
    <col min="10752" max="10752" width="5.875" style="6" customWidth="1"/>
    <col min="10753" max="10753" width="7.375" style="6" customWidth="1"/>
    <col min="10754" max="10754" width="2.625" style="6" customWidth="1"/>
    <col min="10755" max="10755" width="15.625" style="6" customWidth="1"/>
    <col min="10756" max="10756" width="19.75" style="6" customWidth="1"/>
    <col min="10757" max="10758" width="24" style="6" customWidth="1"/>
    <col min="10759" max="10763" width="16.125" style="6" customWidth="1"/>
    <col min="10764" max="10764" width="1.125" style="6" customWidth="1"/>
    <col min="10765" max="11006" width="9" style="6"/>
    <col min="11007" max="11007" width="1.125" style="6" customWidth="1"/>
    <col min="11008" max="11008" width="5.875" style="6" customWidth="1"/>
    <col min="11009" max="11009" width="7.375" style="6" customWidth="1"/>
    <col min="11010" max="11010" width="2.625" style="6" customWidth="1"/>
    <col min="11011" max="11011" width="15.625" style="6" customWidth="1"/>
    <col min="11012" max="11012" width="19.75" style="6" customWidth="1"/>
    <col min="11013" max="11014" width="24" style="6" customWidth="1"/>
    <col min="11015" max="11019" width="16.125" style="6" customWidth="1"/>
    <col min="11020" max="11020" width="1.125" style="6" customWidth="1"/>
    <col min="11021" max="11262" width="9" style="6"/>
    <col min="11263" max="11263" width="1.125" style="6" customWidth="1"/>
    <col min="11264" max="11264" width="5.875" style="6" customWidth="1"/>
    <col min="11265" max="11265" width="7.375" style="6" customWidth="1"/>
    <col min="11266" max="11266" width="2.625" style="6" customWidth="1"/>
    <col min="11267" max="11267" width="15.625" style="6" customWidth="1"/>
    <col min="11268" max="11268" width="19.75" style="6" customWidth="1"/>
    <col min="11269" max="11270" width="24" style="6" customWidth="1"/>
    <col min="11271" max="11275" width="16.125" style="6" customWidth="1"/>
    <col min="11276" max="11276" width="1.125" style="6" customWidth="1"/>
    <col min="11277" max="11518" width="9" style="6"/>
    <col min="11519" max="11519" width="1.125" style="6" customWidth="1"/>
    <col min="11520" max="11520" width="5.875" style="6" customWidth="1"/>
    <col min="11521" max="11521" width="7.375" style="6" customWidth="1"/>
    <col min="11522" max="11522" width="2.625" style="6" customWidth="1"/>
    <col min="11523" max="11523" width="15.625" style="6" customWidth="1"/>
    <col min="11524" max="11524" width="19.75" style="6" customWidth="1"/>
    <col min="11525" max="11526" width="24" style="6" customWidth="1"/>
    <col min="11527" max="11531" width="16.125" style="6" customWidth="1"/>
    <col min="11532" max="11532" width="1.125" style="6" customWidth="1"/>
    <col min="11533" max="11774" width="9" style="6"/>
    <col min="11775" max="11775" width="1.125" style="6" customWidth="1"/>
    <col min="11776" max="11776" width="5.875" style="6" customWidth="1"/>
    <col min="11777" max="11777" width="7.375" style="6" customWidth="1"/>
    <col min="11778" max="11778" width="2.625" style="6" customWidth="1"/>
    <col min="11779" max="11779" width="15.625" style="6" customWidth="1"/>
    <col min="11780" max="11780" width="19.75" style="6" customWidth="1"/>
    <col min="11781" max="11782" width="24" style="6" customWidth="1"/>
    <col min="11783" max="11787" width="16.125" style="6" customWidth="1"/>
    <col min="11788" max="11788" width="1.125" style="6" customWidth="1"/>
    <col min="11789" max="12030" width="9" style="6"/>
    <col min="12031" max="12031" width="1.125" style="6" customWidth="1"/>
    <col min="12032" max="12032" width="5.875" style="6" customWidth="1"/>
    <col min="12033" max="12033" width="7.375" style="6" customWidth="1"/>
    <col min="12034" max="12034" width="2.625" style="6" customWidth="1"/>
    <col min="12035" max="12035" width="15.625" style="6" customWidth="1"/>
    <col min="12036" max="12036" width="19.75" style="6" customWidth="1"/>
    <col min="12037" max="12038" width="24" style="6" customWidth="1"/>
    <col min="12039" max="12043" width="16.125" style="6" customWidth="1"/>
    <col min="12044" max="12044" width="1.125" style="6" customWidth="1"/>
    <col min="12045" max="12286" width="9" style="6"/>
    <col min="12287" max="12287" width="1.125" style="6" customWidth="1"/>
    <col min="12288" max="12288" width="5.875" style="6" customWidth="1"/>
    <col min="12289" max="12289" width="7.375" style="6" customWidth="1"/>
    <col min="12290" max="12290" width="2.625" style="6" customWidth="1"/>
    <col min="12291" max="12291" width="15.625" style="6" customWidth="1"/>
    <col min="12292" max="12292" width="19.75" style="6" customWidth="1"/>
    <col min="12293" max="12294" width="24" style="6" customWidth="1"/>
    <col min="12295" max="12299" width="16.125" style="6" customWidth="1"/>
    <col min="12300" max="12300" width="1.125" style="6" customWidth="1"/>
    <col min="12301" max="12542" width="9" style="6"/>
    <col min="12543" max="12543" width="1.125" style="6" customWidth="1"/>
    <col min="12544" max="12544" width="5.875" style="6" customWidth="1"/>
    <col min="12545" max="12545" width="7.375" style="6" customWidth="1"/>
    <col min="12546" max="12546" width="2.625" style="6" customWidth="1"/>
    <col min="12547" max="12547" width="15.625" style="6" customWidth="1"/>
    <col min="12548" max="12548" width="19.75" style="6" customWidth="1"/>
    <col min="12549" max="12550" width="24" style="6" customWidth="1"/>
    <col min="12551" max="12555" width="16.125" style="6" customWidth="1"/>
    <col min="12556" max="12556" width="1.125" style="6" customWidth="1"/>
    <col min="12557" max="12798" width="9" style="6"/>
    <col min="12799" max="12799" width="1.125" style="6" customWidth="1"/>
    <col min="12800" max="12800" width="5.875" style="6" customWidth="1"/>
    <col min="12801" max="12801" width="7.375" style="6" customWidth="1"/>
    <col min="12802" max="12802" width="2.625" style="6" customWidth="1"/>
    <col min="12803" max="12803" width="15.625" style="6" customWidth="1"/>
    <col min="12804" max="12804" width="19.75" style="6" customWidth="1"/>
    <col min="12805" max="12806" width="24" style="6" customWidth="1"/>
    <col min="12807" max="12811" width="16.125" style="6" customWidth="1"/>
    <col min="12812" max="12812" width="1.125" style="6" customWidth="1"/>
    <col min="12813" max="13054" width="9" style="6"/>
    <col min="13055" max="13055" width="1.125" style="6" customWidth="1"/>
    <col min="13056" max="13056" width="5.875" style="6" customWidth="1"/>
    <col min="13057" max="13057" width="7.375" style="6" customWidth="1"/>
    <col min="13058" max="13058" width="2.625" style="6" customWidth="1"/>
    <col min="13059" max="13059" width="15.625" style="6" customWidth="1"/>
    <col min="13060" max="13060" width="19.75" style="6" customWidth="1"/>
    <col min="13061" max="13062" width="24" style="6" customWidth="1"/>
    <col min="13063" max="13067" width="16.125" style="6" customWidth="1"/>
    <col min="13068" max="13068" width="1.125" style="6" customWidth="1"/>
    <col min="13069" max="13310" width="9" style="6"/>
    <col min="13311" max="13311" width="1.125" style="6" customWidth="1"/>
    <col min="13312" max="13312" width="5.875" style="6" customWidth="1"/>
    <col min="13313" max="13313" width="7.375" style="6" customWidth="1"/>
    <col min="13314" max="13314" width="2.625" style="6" customWidth="1"/>
    <col min="13315" max="13315" width="15.625" style="6" customWidth="1"/>
    <col min="13316" max="13316" width="19.75" style="6" customWidth="1"/>
    <col min="13317" max="13318" width="24" style="6" customWidth="1"/>
    <col min="13319" max="13323" width="16.125" style="6" customWidth="1"/>
    <col min="13324" max="13324" width="1.125" style="6" customWidth="1"/>
    <col min="13325" max="13566" width="9" style="6"/>
    <col min="13567" max="13567" width="1.125" style="6" customWidth="1"/>
    <col min="13568" max="13568" width="5.875" style="6" customWidth="1"/>
    <col min="13569" max="13569" width="7.375" style="6" customWidth="1"/>
    <col min="13570" max="13570" width="2.625" style="6" customWidth="1"/>
    <col min="13571" max="13571" width="15.625" style="6" customWidth="1"/>
    <col min="13572" max="13572" width="19.75" style="6" customWidth="1"/>
    <col min="13573" max="13574" width="24" style="6" customWidth="1"/>
    <col min="13575" max="13579" width="16.125" style="6" customWidth="1"/>
    <col min="13580" max="13580" width="1.125" style="6" customWidth="1"/>
    <col min="13581" max="13822" width="9" style="6"/>
    <col min="13823" max="13823" width="1.125" style="6" customWidth="1"/>
    <col min="13824" max="13824" width="5.875" style="6" customWidth="1"/>
    <col min="13825" max="13825" width="7.375" style="6" customWidth="1"/>
    <col min="13826" max="13826" width="2.625" style="6" customWidth="1"/>
    <col min="13827" max="13827" width="15.625" style="6" customWidth="1"/>
    <col min="13828" max="13828" width="19.75" style="6" customWidth="1"/>
    <col min="13829" max="13830" width="24" style="6" customWidth="1"/>
    <col min="13831" max="13835" width="16.125" style="6" customWidth="1"/>
    <col min="13836" max="13836" width="1.125" style="6" customWidth="1"/>
    <col min="13837" max="14078" width="9" style="6"/>
    <col min="14079" max="14079" width="1.125" style="6" customWidth="1"/>
    <col min="14080" max="14080" width="5.875" style="6" customWidth="1"/>
    <col min="14081" max="14081" width="7.375" style="6" customWidth="1"/>
    <col min="14082" max="14082" width="2.625" style="6" customWidth="1"/>
    <col min="14083" max="14083" width="15.625" style="6" customWidth="1"/>
    <col min="14084" max="14084" width="19.75" style="6" customWidth="1"/>
    <col min="14085" max="14086" width="24" style="6" customWidth="1"/>
    <col min="14087" max="14091" width="16.125" style="6" customWidth="1"/>
    <col min="14092" max="14092" width="1.125" style="6" customWidth="1"/>
    <col min="14093" max="14334" width="9" style="6"/>
    <col min="14335" max="14335" width="1.125" style="6" customWidth="1"/>
    <col min="14336" max="14336" width="5.875" style="6" customWidth="1"/>
    <col min="14337" max="14337" width="7.375" style="6" customWidth="1"/>
    <col min="14338" max="14338" width="2.625" style="6" customWidth="1"/>
    <col min="14339" max="14339" width="15.625" style="6" customWidth="1"/>
    <col min="14340" max="14340" width="19.75" style="6" customWidth="1"/>
    <col min="14341" max="14342" width="24" style="6" customWidth="1"/>
    <col min="14343" max="14347" width="16.125" style="6" customWidth="1"/>
    <col min="14348" max="14348" width="1.125" style="6" customWidth="1"/>
    <col min="14349" max="14590" width="9" style="6"/>
    <col min="14591" max="14591" width="1.125" style="6" customWidth="1"/>
    <col min="14592" max="14592" width="5.875" style="6" customWidth="1"/>
    <col min="14593" max="14593" width="7.375" style="6" customWidth="1"/>
    <col min="14594" max="14594" width="2.625" style="6" customWidth="1"/>
    <col min="14595" max="14595" width="15.625" style="6" customWidth="1"/>
    <col min="14596" max="14596" width="19.75" style="6" customWidth="1"/>
    <col min="14597" max="14598" width="24" style="6" customWidth="1"/>
    <col min="14599" max="14603" width="16.125" style="6" customWidth="1"/>
    <col min="14604" max="14604" width="1.125" style="6" customWidth="1"/>
    <col min="14605" max="14846" width="9" style="6"/>
    <col min="14847" max="14847" width="1.125" style="6" customWidth="1"/>
    <col min="14848" max="14848" width="5.875" style="6" customWidth="1"/>
    <col min="14849" max="14849" width="7.375" style="6" customWidth="1"/>
    <col min="14850" max="14850" width="2.625" style="6" customWidth="1"/>
    <col min="14851" max="14851" width="15.625" style="6" customWidth="1"/>
    <col min="14852" max="14852" width="19.75" style="6" customWidth="1"/>
    <col min="14853" max="14854" width="24" style="6" customWidth="1"/>
    <col min="14855" max="14859" width="16.125" style="6" customWidth="1"/>
    <col min="14860" max="14860" width="1.125" style="6" customWidth="1"/>
    <col min="14861" max="15102" width="9" style="6"/>
    <col min="15103" max="15103" width="1.125" style="6" customWidth="1"/>
    <col min="15104" max="15104" width="5.875" style="6" customWidth="1"/>
    <col min="15105" max="15105" width="7.375" style="6" customWidth="1"/>
    <col min="15106" max="15106" width="2.625" style="6" customWidth="1"/>
    <col min="15107" max="15107" width="15.625" style="6" customWidth="1"/>
    <col min="15108" max="15108" width="19.75" style="6" customWidth="1"/>
    <col min="15109" max="15110" width="24" style="6" customWidth="1"/>
    <col min="15111" max="15115" width="16.125" style="6" customWidth="1"/>
    <col min="15116" max="15116" width="1.125" style="6" customWidth="1"/>
    <col min="15117" max="15358" width="9" style="6"/>
    <col min="15359" max="15359" width="1.125" style="6" customWidth="1"/>
    <col min="15360" max="15360" width="5.875" style="6" customWidth="1"/>
    <col min="15361" max="15361" width="7.375" style="6" customWidth="1"/>
    <col min="15362" max="15362" width="2.625" style="6" customWidth="1"/>
    <col min="15363" max="15363" width="15.625" style="6" customWidth="1"/>
    <col min="15364" max="15364" width="19.75" style="6" customWidth="1"/>
    <col min="15365" max="15366" width="24" style="6" customWidth="1"/>
    <col min="15367" max="15371" width="16.125" style="6" customWidth="1"/>
    <col min="15372" max="15372" width="1.125" style="6" customWidth="1"/>
    <col min="15373" max="15614" width="9" style="6"/>
    <col min="15615" max="15615" width="1.125" style="6" customWidth="1"/>
    <col min="15616" max="15616" width="5.875" style="6" customWidth="1"/>
    <col min="15617" max="15617" width="7.375" style="6" customWidth="1"/>
    <col min="15618" max="15618" width="2.625" style="6" customWidth="1"/>
    <col min="15619" max="15619" width="15.625" style="6" customWidth="1"/>
    <col min="15620" max="15620" width="19.75" style="6" customWidth="1"/>
    <col min="15621" max="15622" width="24" style="6" customWidth="1"/>
    <col min="15623" max="15627" width="16.125" style="6" customWidth="1"/>
    <col min="15628" max="15628" width="1.125" style="6" customWidth="1"/>
    <col min="15629" max="15870" width="9" style="6"/>
    <col min="15871" max="15871" width="1.125" style="6" customWidth="1"/>
    <col min="15872" max="15872" width="5.875" style="6" customWidth="1"/>
    <col min="15873" max="15873" width="7.375" style="6" customWidth="1"/>
    <col min="15874" max="15874" width="2.625" style="6" customWidth="1"/>
    <col min="15875" max="15875" width="15.625" style="6" customWidth="1"/>
    <col min="15876" max="15876" width="19.75" style="6" customWidth="1"/>
    <col min="15877" max="15878" width="24" style="6" customWidth="1"/>
    <col min="15879" max="15883" width="16.125" style="6" customWidth="1"/>
    <col min="15884" max="15884" width="1.125" style="6" customWidth="1"/>
    <col min="15885" max="16384" width="9" style="6"/>
  </cols>
  <sheetData>
    <row r="1" spans="1:13" ht="15.95" customHeight="1" x14ac:dyDescent="0.15">
      <c r="B1" s="39" t="s">
        <v>53</v>
      </c>
    </row>
    <row r="3" spans="1:13" ht="20.100000000000001" customHeight="1" x14ac:dyDescent="0.15">
      <c r="B3" s="40" t="s">
        <v>54</v>
      </c>
    </row>
    <row r="4" spans="1:13" ht="15.95" customHeight="1" x14ac:dyDescent="0.15"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</row>
    <row r="5" spans="1:13" ht="15.95" customHeight="1" x14ac:dyDescent="0.15"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6"/>
    </row>
    <row r="6" spans="1:13" ht="15.95" customHeight="1" x14ac:dyDescent="0.15"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6"/>
    </row>
    <row r="7" spans="1:13" ht="15.95" customHeight="1" x14ac:dyDescent="0.15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</row>
    <row r="10" spans="1:13" ht="20.100000000000001" customHeight="1" x14ac:dyDescent="0.15">
      <c r="B10" s="41" t="s">
        <v>49</v>
      </c>
    </row>
    <row r="11" spans="1:13" ht="15.95" customHeight="1" x14ac:dyDescent="0.15">
      <c r="A11" s="2"/>
      <c r="B11" s="80" t="s">
        <v>0</v>
      </c>
      <c r="C11" s="74" t="s">
        <v>45</v>
      </c>
      <c r="D11" s="57" t="s">
        <v>52</v>
      </c>
      <c r="E11" s="57" t="s">
        <v>46</v>
      </c>
      <c r="F11" s="57" t="s">
        <v>47</v>
      </c>
      <c r="G11" s="78" t="s">
        <v>8</v>
      </c>
      <c r="H11" s="71"/>
      <c r="I11" s="72"/>
      <c r="J11" s="72"/>
      <c r="K11" s="57" t="s">
        <v>9</v>
      </c>
      <c r="L11" s="57" t="s">
        <v>10</v>
      </c>
      <c r="M11" s="57" t="s">
        <v>11</v>
      </c>
    </row>
    <row r="12" spans="1:13" ht="15.95" customHeight="1" x14ac:dyDescent="0.15">
      <c r="A12" s="2"/>
      <c r="B12" s="81"/>
      <c r="C12" s="75"/>
      <c r="D12" s="58"/>
      <c r="E12" s="58"/>
      <c r="F12" s="58"/>
      <c r="G12" s="79"/>
      <c r="H12" s="72" t="s">
        <v>4</v>
      </c>
      <c r="I12" s="72"/>
      <c r="J12" s="72"/>
      <c r="K12" s="73"/>
      <c r="L12" s="73"/>
      <c r="M12" s="73"/>
    </row>
    <row r="13" spans="1:13" ht="15.95" customHeight="1" x14ac:dyDescent="0.15">
      <c r="A13" s="2"/>
      <c r="B13" s="81"/>
      <c r="C13" s="75"/>
      <c r="D13" s="73"/>
      <c r="E13" s="73"/>
      <c r="F13" s="58"/>
      <c r="G13" s="79"/>
      <c r="H13" s="10" t="s">
        <v>1</v>
      </c>
      <c r="I13" s="10" t="s">
        <v>2</v>
      </c>
      <c r="J13" s="10" t="s">
        <v>3</v>
      </c>
      <c r="K13" s="73"/>
      <c r="L13" s="73"/>
      <c r="M13" s="73"/>
    </row>
    <row r="14" spans="1:13" ht="15.95" customHeight="1" thickBot="1" x14ac:dyDescent="0.2">
      <c r="A14" s="3"/>
      <c r="B14" s="82"/>
      <c r="C14" s="76"/>
      <c r="D14" s="11" t="s">
        <v>5</v>
      </c>
      <c r="E14" s="11" t="s">
        <v>6</v>
      </c>
      <c r="F14" s="59"/>
      <c r="G14" s="11" t="s">
        <v>7</v>
      </c>
      <c r="H14" s="11" t="s">
        <v>7</v>
      </c>
      <c r="I14" s="11" t="s">
        <v>7</v>
      </c>
      <c r="J14" s="11" t="s">
        <v>7</v>
      </c>
      <c r="K14" s="11" t="s">
        <v>7</v>
      </c>
      <c r="L14" s="11" t="s">
        <v>7</v>
      </c>
      <c r="M14" s="11" t="s">
        <v>7</v>
      </c>
    </row>
    <row r="15" spans="1:13" ht="18" customHeight="1" thickTop="1" x14ac:dyDescent="0.15">
      <c r="A15" s="1"/>
      <c r="B15" s="21"/>
      <c r="C15" s="21"/>
      <c r="D15" s="22"/>
      <c r="E15" s="34"/>
      <c r="F15" s="32"/>
      <c r="G15" s="18"/>
      <c r="H15" s="18"/>
      <c r="I15" s="18"/>
      <c r="J15" s="18"/>
      <c r="K15" s="18"/>
      <c r="L15" s="18"/>
      <c r="M15" s="18"/>
    </row>
    <row r="16" spans="1:13" ht="24.95" customHeight="1" x14ac:dyDescent="0.15">
      <c r="A16" s="1"/>
      <c r="B16" s="23"/>
      <c r="C16" s="23"/>
      <c r="D16" s="24"/>
      <c r="E16" s="35"/>
      <c r="F16" s="23"/>
      <c r="G16" s="24"/>
      <c r="H16" s="24"/>
      <c r="I16" s="24"/>
      <c r="J16" s="24"/>
      <c r="K16" s="24"/>
      <c r="L16" s="24"/>
      <c r="M16" s="24"/>
    </row>
    <row r="17" spans="1:13" ht="18" customHeight="1" x14ac:dyDescent="0.15">
      <c r="A17" s="1"/>
      <c r="B17" s="21"/>
      <c r="C17" s="21"/>
      <c r="D17" s="22"/>
      <c r="E17" s="34"/>
      <c r="F17" s="32"/>
      <c r="G17" s="18"/>
      <c r="H17" s="18"/>
      <c r="I17" s="18"/>
      <c r="J17" s="18"/>
      <c r="K17" s="18"/>
      <c r="L17" s="18"/>
      <c r="M17" s="18"/>
    </row>
    <row r="18" spans="1:13" ht="24.95" customHeight="1" x14ac:dyDescent="0.15">
      <c r="A18" s="1"/>
      <c r="B18" s="25"/>
      <c r="C18" s="25"/>
      <c r="D18" s="26"/>
      <c r="E18" s="36"/>
      <c r="F18" s="25"/>
      <c r="G18" s="24"/>
      <c r="H18" s="26"/>
      <c r="I18" s="26"/>
      <c r="J18" s="26"/>
      <c r="K18" s="26"/>
      <c r="L18" s="26"/>
      <c r="M18" s="24"/>
    </row>
    <row r="19" spans="1:13" ht="18" customHeight="1" x14ac:dyDescent="0.15">
      <c r="A19" s="1"/>
      <c r="B19" s="27"/>
      <c r="C19" s="27"/>
      <c r="D19" s="28"/>
      <c r="E19" s="37"/>
      <c r="F19" s="33"/>
      <c r="G19" s="18"/>
      <c r="H19" s="29"/>
      <c r="I19" s="29"/>
      <c r="J19" s="29"/>
      <c r="K19" s="29"/>
      <c r="L19" s="29"/>
      <c r="M19" s="18"/>
    </row>
    <row r="20" spans="1:13" ht="24.95" customHeight="1" x14ac:dyDescent="0.15">
      <c r="A20" s="1"/>
      <c r="B20" s="23"/>
      <c r="C20" s="23"/>
      <c r="D20" s="24"/>
      <c r="E20" s="35"/>
      <c r="F20" s="23"/>
      <c r="G20" s="24"/>
      <c r="H20" s="24"/>
      <c r="I20" s="24"/>
      <c r="J20" s="24"/>
      <c r="K20" s="24"/>
      <c r="L20" s="24"/>
      <c r="M20" s="24"/>
    </row>
    <row r="21" spans="1:13" ht="18" customHeight="1" x14ac:dyDescent="0.15">
      <c r="A21" s="1"/>
      <c r="B21" s="21"/>
      <c r="C21" s="21"/>
      <c r="D21" s="22"/>
      <c r="E21" s="34"/>
      <c r="F21" s="32"/>
      <c r="G21" s="18"/>
      <c r="H21" s="18"/>
      <c r="I21" s="18"/>
      <c r="J21" s="18"/>
      <c r="K21" s="18"/>
      <c r="L21" s="18"/>
      <c r="M21" s="18"/>
    </row>
    <row r="22" spans="1:13" ht="24.95" customHeight="1" x14ac:dyDescent="0.15">
      <c r="A22" s="1"/>
      <c r="B22" s="25"/>
      <c r="C22" s="25"/>
      <c r="D22" s="26"/>
      <c r="E22" s="36"/>
      <c r="F22" s="25"/>
      <c r="G22" s="24"/>
      <c r="H22" s="26"/>
      <c r="I22" s="26"/>
      <c r="J22" s="26"/>
      <c r="K22" s="26"/>
      <c r="L22" s="26"/>
      <c r="M22" s="24"/>
    </row>
    <row r="23" spans="1:13" ht="18" customHeight="1" x14ac:dyDescent="0.15">
      <c r="A23" s="1"/>
      <c r="B23" s="27"/>
      <c r="C23" s="27"/>
      <c r="D23" s="28"/>
      <c r="E23" s="37"/>
      <c r="F23" s="33"/>
      <c r="G23" s="18"/>
      <c r="H23" s="29"/>
      <c r="I23" s="29"/>
      <c r="J23" s="29"/>
      <c r="K23" s="29"/>
      <c r="L23" s="29"/>
      <c r="M23" s="18"/>
    </row>
    <row r="24" spans="1:13" ht="24.95" customHeight="1" x14ac:dyDescent="0.15">
      <c r="A24" s="1"/>
      <c r="B24" s="23"/>
      <c r="C24" s="23"/>
      <c r="D24" s="24"/>
      <c r="E24" s="35"/>
      <c r="F24" s="23"/>
      <c r="G24" s="24"/>
      <c r="H24" s="24"/>
      <c r="I24" s="24"/>
      <c r="J24" s="24"/>
      <c r="K24" s="24"/>
      <c r="L24" s="24"/>
      <c r="M24" s="24"/>
    </row>
    <row r="25" spans="1:13" ht="18" customHeight="1" x14ac:dyDescent="0.15">
      <c r="A25" s="1"/>
      <c r="B25" s="21"/>
      <c r="C25" s="21"/>
      <c r="D25" s="22"/>
      <c r="E25" s="34"/>
      <c r="F25" s="32"/>
      <c r="G25" s="18"/>
      <c r="H25" s="18"/>
      <c r="I25" s="18"/>
      <c r="J25" s="18"/>
      <c r="K25" s="18"/>
      <c r="L25" s="18"/>
      <c r="M25" s="18"/>
    </row>
    <row r="26" spans="1:13" ht="24.95" customHeight="1" x14ac:dyDescent="0.15">
      <c r="A26" s="1"/>
      <c r="B26" s="23"/>
      <c r="C26" s="23"/>
      <c r="D26" s="24"/>
      <c r="E26" s="35"/>
      <c r="F26" s="23"/>
      <c r="G26" s="24"/>
      <c r="H26" s="24"/>
      <c r="I26" s="24"/>
      <c r="J26" s="24"/>
      <c r="K26" s="24"/>
      <c r="L26" s="24"/>
      <c r="M26" s="24"/>
    </row>
    <row r="27" spans="1:13" ht="18" customHeight="1" x14ac:dyDescent="0.15">
      <c r="A27" s="1"/>
      <c r="B27" s="27"/>
      <c r="C27" s="27"/>
      <c r="D27" s="28"/>
      <c r="E27" s="37"/>
      <c r="F27" s="33"/>
      <c r="G27" s="18"/>
      <c r="H27" s="29"/>
      <c r="I27" s="29"/>
      <c r="J27" s="29"/>
      <c r="K27" s="29"/>
      <c r="L27" s="29"/>
      <c r="M27" s="18"/>
    </row>
    <row r="28" spans="1:13" ht="24.95" customHeight="1" x14ac:dyDescent="0.15">
      <c r="A28" s="1"/>
      <c r="B28" s="23"/>
      <c r="C28" s="23"/>
      <c r="D28" s="24"/>
      <c r="E28" s="35"/>
      <c r="F28" s="23"/>
      <c r="G28" s="24"/>
      <c r="H28" s="24"/>
      <c r="I28" s="24"/>
      <c r="J28" s="24"/>
      <c r="K28" s="24"/>
      <c r="L28" s="24"/>
      <c r="M28" s="24"/>
    </row>
    <row r="29" spans="1:13" ht="18" customHeight="1" x14ac:dyDescent="0.15">
      <c r="A29" s="1"/>
      <c r="B29" s="27"/>
      <c r="C29" s="27"/>
      <c r="D29" s="28"/>
      <c r="E29" s="37"/>
      <c r="F29" s="33"/>
      <c r="G29" s="18"/>
      <c r="H29" s="29"/>
      <c r="I29" s="29"/>
      <c r="J29" s="29"/>
      <c r="K29" s="29"/>
      <c r="L29" s="29"/>
      <c r="M29" s="18"/>
    </row>
    <row r="30" spans="1:13" ht="24.95" customHeight="1" x14ac:dyDescent="0.15">
      <c r="A30" s="1"/>
      <c r="B30" s="23"/>
      <c r="C30" s="23"/>
      <c r="D30" s="24"/>
      <c r="E30" s="35"/>
      <c r="F30" s="23"/>
      <c r="G30" s="24"/>
      <c r="H30" s="24"/>
      <c r="I30" s="24"/>
      <c r="J30" s="24"/>
      <c r="K30" s="24"/>
      <c r="L30" s="24"/>
      <c r="M30" s="24"/>
    </row>
    <row r="31" spans="1:13" ht="18" customHeight="1" x14ac:dyDescent="0.15">
      <c r="A31" s="1"/>
      <c r="B31" s="27"/>
      <c r="C31" s="27"/>
      <c r="D31" s="28"/>
      <c r="E31" s="37"/>
      <c r="F31" s="33"/>
      <c r="G31" s="18"/>
      <c r="H31" s="29"/>
      <c r="I31" s="29"/>
      <c r="J31" s="29"/>
      <c r="K31" s="29"/>
      <c r="L31" s="29"/>
      <c r="M31" s="18"/>
    </row>
    <row r="32" spans="1:13" ht="24.95" customHeight="1" x14ac:dyDescent="0.15">
      <c r="A32" s="1"/>
      <c r="B32" s="23"/>
      <c r="C32" s="23"/>
      <c r="D32" s="24"/>
      <c r="E32" s="35"/>
      <c r="F32" s="23"/>
      <c r="G32" s="24"/>
      <c r="H32" s="24"/>
      <c r="I32" s="24"/>
      <c r="J32" s="24"/>
      <c r="K32" s="24"/>
      <c r="L32" s="24"/>
      <c r="M32" s="24"/>
    </row>
    <row r="33" spans="1:14" ht="18" customHeight="1" x14ac:dyDescent="0.15">
      <c r="A33" s="1"/>
      <c r="B33" s="27"/>
      <c r="C33" s="27"/>
      <c r="D33" s="28"/>
      <c r="E33" s="37"/>
      <c r="F33" s="33"/>
      <c r="G33" s="18"/>
      <c r="H33" s="29"/>
      <c r="I33" s="29"/>
      <c r="J33" s="29"/>
      <c r="K33" s="29"/>
      <c r="L33" s="29"/>
      <c r="M33" s="18"/>
    </row>
    <row r="34" spans="1:14" ht="24.95" customHeight="1" thickBot="1" x14ac:dyDescent="0.2">
      <c r="A34" s="1"/>
      <c r="B34" s="25"/>
      <c r="C34" s="25"/>
      <c r="D34" s="26"/>
      <c r="E34" s="36"/>
      <c r="F34" s="25"/>
      <c r="G34" s="24"/>
      <c r="H34" s="26"/>
      <c r="I34" s="26"/>
      <c r="J34" s="26"/>
      <c r="K34" s="26"/>
      <c r="L34" s="26"/>
      <c r="M34" s="24"/>
    </row>
    <row r="35" spans="1:14" ht="18" customHeight="1" thickTop="1" x14ac:dyDescent="0.15">
      <c r="A35" s="1"/>
      <c r="B35" s="8"/>
      <c r="C35" s="9"/>
      <c r="D35" s="30"/>
      <c r="E35" s="38"/>
      <c r="F35" s="8"/>
      <c r="G35" s="19"/>
      <c r="H35" s="20"/>
      <c r="I35" s="20"/>
      <c r="J35" s="20"/>
      <c r="K35" s="20"/>
      <c r="L35" s="20"/>
      <c r="M35" s="19"/>
    </row>
    <row r="36" spans="1:14" ht="24.95" customHeight="1" x14ac:dyDescent="0.15">
      <c r="A36" s="4"/>
      <c r="B36" s="48"/>
      <c r="C36" s="31"/>
      <c r="D36" s="49"/>
      <c r="E36" s="50"/>
      <c r="F36" s="31"/>
      <c r="G36" s="49"/>
      <c r="H36" s="49"/>
      <c r="I36" s="49"/>
      <c r="J36" s="49"/>
      <c r="K36" s="49"/>
      <c r="L36" s="49"/>
      <c r="M36" s="49"/>
    </row>
    <row r="37" spans="1:14" ht="5.0999999999999996" customHeight="1" x14ac:dyDescent="0.15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s="44" customFormat="1" ht="15.95" customHeight="1" x14ac:dyDescent="0.15">
      <c r="A38" s="42"/>
      <c r="B38" s="77" t="s">
        <v>44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43"/>
    </row>
    <row r="39" spans="1:14" s="44" customFormat="1" ht="15.95" customHeight="1" x14ac:dyDescent="0.15">
      <c r="A39" s="42"/>
      <c r="B39" s="77" t="s">
        <v>48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43"/>
    </row>
    <row r="40" spans="1:14" s="44" customFormat="1" ht="15.95" customHeight="1" x14ac:dyDescent="0.15">
      <c r="A40" s="42"/>
      <c r="B40" s="70" t="s">
        <v>42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43"/>
    </row>
    <row r="41" spans="1:14" s="44" customFormat="1" ht="15.95" customHeight="1" x14ac:dyDescent="0.15">
      <c r="A41" s="42"/>
      <c r="B41" s="60" t="s">
        <v>43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43"/>
    </row>
    <row r="42" spans="1:14" s="47" customFormat="1" ht="15.95" customHeight="1" x14ac:dyDescent="0.15">
      <c r="A42" s="45"/>
      <c r="B42" s="60" t="s">
        <v>50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46"/>
    </row>
    <row r="43" spans="1:14" ht="3.75" customHeight="1" x14ac:dyDescent="0.15"/>
  </sheetData>
  <mergeCells count="17">
    <mergeCell ref="B11:B14"/>
    <mergeCell ref="F11:F14"/>
    <mergeCell ref="B42:M42"/>
    <mergeCell ref="B41:M41"/>
    <mergeCell ref="B4:M7"/>
    <mergeCell ref="B40:M40"/>
    <mergeCell ref="H11:J11"/>
    <mergeCell ref="K11:K13"/>
    <mergeCell ref="D11:D13"/>
    <mergeCell ref="C11:C14"/>
    <mergeCell ref="L11:L13"/>
    <mergeCell ref="M11:M13"/>
    <mergeCell ref="H12:J12"/>
    <mergeCell ref="B38:M38"/>
    <mergeCell ref="B39:M39"/>
    <mergeCell ref="E11:E13"/>
    <mergeCell ref="G11:G13"/>
  </mergeCells>
  <phoneticPr fontId="1"/>
  <dataValidations count="1">
    <dataValidation type="list" allowBlank="1" showInputMessage="1" showErrorMessage="1" sqref="F15:F34">
      <formula1>"一般タイプ,交換分合タイプ"</formula1>
    </dataValidation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00FF"/>
    <pageSetUpPr fitToPage="1"/>
  </sheetPr>
  <dimension ref="A1:H59"/>
  <sheetViews>
    <sheetView view="pageBreakPreview" topLeftCell="A37" zoomScale="85" zoomScaleNormal="70" zoomScaleSheetLayoutView="85" workbookViewId="0">
      <selection activeCell="B56" sqref="B56"/>
    </sheetView>
  </sheetViews>
  <sheetFormatPr defaultRowHeight="13.5" x14ac:dyDescent="0.15"/>
  <cols>
    <col min="1" max="1" width="1.125" style="6" customWidth="1"/>
    <col min="2" max="2" width="19.625" style="6" bestFit="1" customWidth="1"/>
    <col min="3" max="4" width="15.5" style="6" bestFit="1" customWidth="1"/>
    <col min="5" max="8" width="14.625" style="6" customWidth="1"/>
    <col min="9" max="9" width="1.125" style="6" customWidth="1"/>
    <col min="10" max="10" width="9" style="6" customWidth="1"/>
    <col min="11" max="251" width="9" style="6"/>
    <col min="252" max="252" width="1.125" style="6" customWidth="1"/>
    <col min="253" max="253" width="5.875" style="6" customWidth="1"/>
    <col min="254" max="254" width="7.375" style="6" customWidth="1"/>
    <col min="255" max="255" width="2.625" style="6" customWidth="1"/>
    <col min="256" max="256" width="15.625" style="6" customWidth="1"/>
    <col min="257" max="257" width="19.75" style="6" customWidth="1"/>
    <col min="258" max="259" width="24" style="6" customWidth="1"/>
    <col min="260" max="264" width="16.125" style="6" customWidth="1"/>
    <col min="265" max="265" width="1.125" style="6" customWidth="1"/>
    <col min="266" max="507" width="9" style="6"/>
    <col min="508" max="508" width="1.125" style="6" customWidth="1"/>
    <col min="509" max="509" width="5.875" style="6" customWidth="1"/>
    <col min="510" max="510" width="7.375" style="6" customWidth="1"/>
    <col min="511" max="511" width="2.625" style="6" customWidth="1"/>
    <col min="512" max="512" width="15.625" style="6" customWidth="1"/>
    <col min="513" max="513" width="19.75" style="6" customWidth="1"/>
    <col min="514" max="515" width="24" style="6" customWidth="1"/>
    <col min="516" max="520" width="16.125" style="6" customWidth="1"/>
    <col min="521" max="521" width="1.125" style="6" customWidth="1"/>
    <col min="522" max="763" width="9" style="6"/>
    <col min="764" max="764" width="1.125" style="6" customWidth="1"/>
    <col min="765" max="765" width="5.875" style="6" customWidth="1"/>
    <col min="766" max="766" width="7.375" style="6" customWidth="1"/>
    <col min="767" max="767" width="2.625" style="6" customWidth="1"/>
    <col min="768" max="768" width="15.625" style="6" customWidth="1"/>
    <col min="769" max="769" width="19.75" style="6" customWidth="1"/>
    <col min="770" max="771" width="24" style="6" customWidth="1"/>
    <col min="772" max="776" width="16.125" style="6" customWidth="1"/>
    <col min="777" max="777" width="1.125" style="6" customWidth="1"/>
    <col min="778" max="1019" width="9" style="6"/>
    <col min="1020" max="1020" width="1.125" style="6" customWidth="1"/>
    <col min="1021" max="1021" width="5.875" style="6" customWidth="1"/>
    <col min="1022" max="1022" width="7.375" style="6" customWidth="1"/>
    <col min="1023" max="1023" width="2.625" style="6" customWidth="1"/>
    <col min="1024" max="1024" width="15.625" style="6" customWidth="1"/>
    <col min="1025" max="1025" width="19.75" style="6" customWidth="1"/>
    <col min="1026" max="1027" width="24" style="6" customWidth="1"/>
    <col min="1028" max="1032" width="16.125" style="6" customWidth="1"/>
    <col min="1033" max="1033" width="1.125" style="6" customWidth="1"/>
    <col min="1034" max="1275" width="9" style="6"/>
    <col min="1276" max="1276" width="1.125" style="6" customWidth="1"/>
    <col min="1277" max="1277" width="5.875" style="6" customWidth="1"/>
    <col min="1278" max="1278" width="7.375" style="6" customWidth="1"/>
    <col min="1279" max="1279" width="2.625" style="6" customWidth="1"/>
    <col min="1280" max="1280" width="15.625" style="6" customWidth="1"/>
    <col min="1281" max="1281" width="19.75" style="6" customWidth="1"/>
    <col min="1282" max="1283" width="24" style="6" customWidth="1"/>
    <col min="1284" max="1288" width="16.125" style="6" customWidth="1"/>
    <col min="1289" max="1289" width="1.125" style="6" customWidth="1"/>
    <col min="1290" max="1531" width="9" style="6"/>
    <col min="1532" max="1532" width="1.125" style="6" customWidth="1"/>
    <col min="1533" max="1533" width="5.875" style="6" customWidth="1"/>
    <col min="1534" max="1534" width="7.375" style="6" customWidth="1"/>
    <col min="1535" max="1535" width="2.625" style="6" customWidth="1"/>
    <col min="1536" max="1536" width="15.625" style="6" customWidth="1"/>
    <col min="1537" max="1537" width="19.75" style="6" customWidth="1"/>
    <col min="1538" max="1539" width="24" style="6" customWidth="1"/>
    <col min="1540" max="1544" width="16.125" style="6" customWidth="1"/>
    <col min="1545" max="1545" width="1.125" style="6" customWidth="1"/>
    <col min="1546" max="1787" width="9" style="6"/>
    <col min="1788" max="1788" width="1.125" style="6" customWidth="1"/>
    <col min="1789" max="1789" width="5.875" style="6" customWidth="1"/>
    <col min="1790" max="1790" width="7.375" style="6" customWidth="1"/>
    <col min="1791" max="1791" width="2.625" style="6" customWidth="1"/>
    <col min="1792" max="1792" width="15.625" style="6" customWidth="1"/>
    <col min="1793" max="1793" width="19.75" style="6" customWidth="1"/>
    <col min="1794" max="1795" width="24" style="6" customWidth="1"/>
    <col min="1796" max="1800" width="16.125" style="6" customWidth="1"/>
    <col min="1801" max="1801" width="1.125" style="6" customWidth="1"/>
    <col min="1802" max="2043" width="9" style="6"/>
    <col min="2044" max="2044" width="1.125" style="6" customWidth="1"/>
    <col min="2045" max="2045" width="5.875" style="6" customWidth="1"/>
    <col min="2046" max="2046" width="7.375" style="6" customWidth="1"/>
    <col min="2047" max="2047" width="2.625" style="6" customWidth="1"/>
    <col min="2048" max="2048" width="15.625" style="6" customWidth="1"/>
    <col min="2049" max="2049" width="19.75" style="6" customWidth="1"/>
    <col min="2050" max="2051" width="24" style="6" customWidth="1"/>
    <col min="2052" max="2056" width="16.125" style="6" customWidth="1"/>
    <col min="2057" max="2057" width="1.125" style="6" customWidth="1"/>
    <col min="2058" max="2299" width="9" style="6"/>
    <col min="2300" max="2300" width="1.125" style="6" customWidth="1"/>
    <col min="2301" max="2301" width="5.875" style="6" customWidth="1"/>
    <col min="2302" max="2302" width="7.375" style="6" customWidth="1"/>
    <col min="2303" max="2303" width="2.625" style="6" customWidth="1"/>
    <col min="2304" max="2304" width="15.625" style="6" customWidth="1"/>
    <col min="2305" max="2305" width="19.75" style="6" customWidth="1"/>
    <col min="2306" max="2307" width="24" style="6" customWidth="1"/>
    <col min="2308" max="2312" width="16.125" style="6" customWidth="1"/>
    <col min="2313" max="2313" width="1.125" style="6" customWidth="1"/>
    <col min="2314" max="2555" width="9" style="6"/>
    <col min="2556" max="2556" width="1.125" style="6" customWidth="1"/>
    <col min="2557" max="2557" width="5.875" style="6" customWidth="1"/>
    <col min="2558" max="2558" width="7.375" style="6" customWidth="1"/>
    <col min="2559" max="2559" width="2.625" style="6" customWidth="1"/>
    <col min="2560" max="2560" width="15.625" style="6" customWidth="1"/>
    <col min="2561" max="2561" width="19.75" style="6" customWidth="1"/>
    <col min="2562" max="2563" width="24" style="6" customWidth="1"/>
    <col min="2564" max="2568" width="16.125" style="6" customWidth="1"/>
    <col min="2569" max="2569" width="1.125" style="6" customWidth="1"/>
    <col min="2570" max="2811" width="9" style="6"/>
    <col min="2812" max="2812" width="1.125" style="6" customWidth="1"/>
    <col min="2813" max="2813" width="5.875" style="6" customWidth="1"/>
    <col min="2814" max="2814" width="7.375" style="6" customWidth="1"/>
    <col min="2815" max="2815" width="2.625" style="6" customWidth="1"/>
    <col min="2816" max="2816" width="15.625" style="6" customWidth="1"/>
    <col min="2817" max="2817" width="19.75" style="6" customWidth="1"/>
    <col min="2818" max="2819" width="24" style="6" customWidth="1"/>
    <col min="2820" max="2824" width="16.125" style="6" customWidth="1"/>
    <col min="2825" max="2825" width="1.125" style="6" customWidth="1"/>
    <col min="2826" max="3067" width="9" style="6"/>
    <col min="3068" max="3068" width="1.125" style="6" customWidth="1"/>
    <col min="3069" max="3069" width="5.875" style="6" customWidth="1"/>
    <col min="3070" max="3070" width="7.375" style="6" customWidth="1"/>
    <col min="3071" max="3071" width="2.625" style="6" customWidth="1"/>
    <col min="3072" max="3072" width="15.625" style="6" customWidth="1"/>
    <col min="3073" max="3073" width="19.75" style="6" customWidth="1"/>
    <col min="3074" max="3075" width="24" style="6" customWidth="1"/>
    <col min="3076" max="3080" width="16.125" style="6" customWidth="1"/>
    <col min="3081" max="3081" width="1.125" style="6" customWidth="1"/>
    <col min="3082" max="3323" width="9" style="6"/>
    <col min="3324" max="3324" width="1.125" style="6" customWidth="1"/>
    <col min="3325" max="3325" width="5.875" style="6" customWidth="1"/>
    <col min="3326" max="3326" width="7.375" style="6" customWidth="1"/>
    <col min="3327" max="3327" width="2.625" style="6" customWidth="1"/>
    <col min="3328" max="3328" width="15.625" style="6" customWidth="1"/>
    <col min="3329" max="3329" width="19.75" style="6" customWidth="1"/>
    <col min="3330" max="3331" width="24" style="6" customWidth="1"/>
    <col min="3332" max="3336" width="16.125" style="6" customWidth="1"/>
    <col min="3337" max="3337" width="1.125" style="6" customWidth="1"/>
    <col min="3338" max="3579" width="9" style="6"/>
    <col min="3580" max="3580" width="1.125" style="6" customWidth="1"/>
    <col min="3581" max="3581" width="5.875" style="6" customWidth="1"/>
    <col min="3582" max="3582" width="7.375" style="6" customWidth="1"/>
    <col min="3583" max="3583" width="2.625" style="6" customWidth="1"/>
    <col min="3584" max="3584" width="15.625" style="6" customWidth="1"/>
    <col min="3585" max="3585" width="19.75" style="6" customWidth="1"/>
    <col min="3586" max="3587" width="24" style="6" customWidth="1"/>
    <col min="3588" max="3592" width="16.125" style="6" customWidth="1"/>
    <col min="3593" max="3593" width="1.125" style="6" customWidth="1"/>
    <col min="3594" max="3835" width="9" style="6"/>
    <col min="3836" max="3836" width="1.125" style="6" customWidth="1"/>
    <col min="3837" max="3837" width="5.875" style="6" customWidth="1"/>
    <col min="3838" max="3838" width="7.375" style="6" customWidth="1"/>
    <col min="3839" max="3839" width="2.625" style="6" customWidth="1"/>
    <col min="3840" max="3840" width="15.625" style="6" customWidth="1"/>
    <col min="3841" max="3841" width="19.75" style="6" customWidth="1"/>
    <col min="3842" max="3843" width="24" style="6" customWidth="1"/>
    <col min="3844" max="3848" width="16.125" style="6" customWidth="1"/>
    <col min="3849" max="3849" width="1.125" style="6" customWidth="1"/>
    <col min="3850" max="4091" width="9" style="6"/>
    <col min="4092" max="4092" width="1.125" style="6" customWidth="1"/>
    <col min="4093" max="4093" width="5.875" style="6" customWidth="1"/>
    <col min="4094" max="4094" width="7.375" style="6" customWidth="1"/>
    <col min="4095" max="4095" width="2.625" style="6" customWidth="1"/>
    <col min="4096" max="4096" width="15.625" style="6" customWidth="1"/>
    <col min="4097" max="4097" width="19.75" style="6" customWidth="1"/>
    <col min="4098" max="4099" width="24" style="6" customWidth="1"/>
    <col min="4100" max="4104" width="16.125" style="6" customWidth="1"/>
    <col min="4105" max="4105" width="1.125" style="6" customWidth="1"/>
    <col min="4106" max="4347" width="9" style="6"/>
    <col min="4348" max="4348" width="1.125" style="6" customWidth="1"/>
    <col min="4349" max="4349" width="5.875" style="6" customWidth="1"/>
    <col min="4350" max="4350" width="7.375" style="6" customWidth="1"/>
    <col min="4351" max="4351" width="2.625" style="6" customWidth="1"/>
    <col min="4352" max="4352" width="15.625" style="6" customWidth="1"/>
    <col min="4353" max="4353" width="19.75" style="6" customWidth="1"/>
    <col min="4354" max="4355" width="24" style="6" customWidth="1"/>
    <col min="4356" max="4360" width="16.125" style="6" customWidth="1"/>
    <col min="4361" max="4361" width="1.125" style="6" customWidth="1"/>
    <col min="4362" max="4603" width="9" style="6"/>
    <col min="4604" max="4604" width="1.125" style="6" customWidth="1"/>
    <col min="4605" max="4605" width="5.875" style="6" customWidth="1"/>
    <col min="4606" max="4606" width="7.375" style="6" customWidth="1"/>
    <col min="4607" max="4607" width="2.625" style="6" customWidth="1"/>
    <col min="4608" max="4608" width="15.625" style="6" customWidth="1"/>
    <col min="4609" max="4609" width="19.75" style="6" customWidth="1"/>
    <col min="4610" max="4611" width="24" style="6" customWidth="1"/>
    <col min="4612" max="4616" width="16.125" style="6" customWidth="1"/>
    <col min="4617" max="4617" width="1.125" style="6" customWidth="1"/>
    <col min="4618" max="4859" width="9" style="6"/>
    <col min="4860" max="4860" width="1.125" style="6" customWidth="1"/>
    <col min="4861" max="4861" width="5.875" style="6" customWidth="1"/>
    <col min="4862" max="4862" width="7.375" style="6" customWidth="1"/>
    <col min="4863" max="4863" width="2.625" style="6" customWidth="1"/>
    <col min="4864" max="4864" width="15.625" style="6" customWidth="1"/>
    <col min="4865" max="4865" width="19.75" style="6" customWidth="1"/>
    <col min="4866" max="4867" width="24" style="6" customWidth="1"/>
    <col min="4868" max="4872" width="16.125" style="6" customWidth="1"/>
    <col min="4873" max="4873" width="1.125" style="6" customWidth="1"/>
    <col min="4874" max="5115" width="9" style="6"/>
    <col min="5116" max="5116" width="1.125" style="6" customWidth="1"/>
    <col min="5117" max="5117" width="5.875" style="6" customWidth="1"/>
    <col min="5118" max="5118" width="7.375" style="6" customWidth="1"/>
    <col min="5119" max="5119" width="2.625" style="6" customWidth="1"/>
    <col min="5120" max="5120" width="15.625" style="6" customWidth="1"/>
    <col min="5121" max="5121" width="19.75" style="6" customWidth="1"/>
    <col min="5122" max="5123" width="24" style="6" customWidth="1"/>
    <col min="5124" max="5128" width="16.125" style="6" customWidth="1"/>
    <col min="5129" max="5129" width="1.125" style="6" customWidth="1"/>
    <col min="5130" max="5371" width="9" style="6"/>
    <col min="5372" max="5372" width="1.125" style="6" customWidth="1"/>
    <col min="5373" max="5373" width="5.875" style="6" customWidth="1"/>
    <col min="5374" max="5374" width="7.375" style="6" customWidth="1"/>
    <col min="5375" max="5375" width="2.625" style="6" customWidth="1"/>
    <col min="5376" max="5376" width="15.625" style="6" customWidth="1"/>
    <col min="5377" max="5377" width="19.75" style="6" customWidth="1"/>
    <col min="5378" max="5379" width="24" style="6" customWidth="1"/>
    <col min="5380" max="5384" width="16.125" style="6" customWidth="1"/>
    <col min="5385" max="5385" width="1.125" style="6" customWidth="1"/>
    <col min="5386" max="5627" width="9" style="6"/>
    <col min="5628" max="5628" width="1.125" style="6" customWidth="1"/>
    <col min="5629" max="5629" width="5.875" style="6" customWidth="1"/>
    <col min="5630" max="5630" width="7.375" style="6" customWidth="1"/>
    <col min="5631" max="5631" width="2.625" style="6" customWidth="1"/>
    <col min="5632" max="5632" width="15.625" style="6" customWidth="1"/>
    <col min="5633" max="5633" width="19.75" style="6" customWidth="1"/>
    <col min="5634" max="5635" width="24" style="6" customWidth="1"/>
    <col min="5636" max="5640" width="16.125" style="6" customWidth="1"/>
    <col min="5641" max="5641" width="1.125" style="6" customWidth="1"/>
    <col min="5642" max="5883" width="9" style="6"/>
    <col min="5884" max="5884" width="1.125" style="6" customWidth="1"/>
    <col min="5885" max="5885" width="5.875" style="6" customWidth="1"/>
    <col min="5886" max="5886" width="7.375" style="6" customWidth="1"/>
    <col min="5887" max="5887" width="2.625" style="6" customWidth="1"/>
    <col min="5888" max="5888" width="15.625" style="6" customWidth="1"/>
    <col min="5889" max="5889" width="19.75" style="6" customWidth="1"/>
    <col min="5890" max="5891" width="24" style="6" customWidth="1"/>
    <col min="5892" max="5896" width="16.125" style="6" customWidth="1"/>
    <col min="5897" max="5897" width="1.125" style="6" customWidth="1"/>
    <col min="5898" max="6139" width="9" style="6"/>
    <col min="6140" max="6140" width="1.125" style="6" customWidth="1"/>
    <col min="6141" max="6141" width="5.875" style="6" customWidth="1"/>
    <col min="6142" max="6142" width="7.375" style="6" customWidth="1"/>
    <col min="6143" max="6143" width="2.625" style="6" customWidth="1"/>
    <col min="6144" max="6144" width="15.625" style="6" customWidth="1"/>
    <col min="6145" max="6145" width="19.75" style="6" customWidth="1"/>
    <col min="6146" max="6147" width="24" style="6" customWidth="1"/>
    <col min="6148" max="6152" width="16.125" style="6" customWidth="1"/>
    <col min="6153" max="6153" width="1.125" style="6" customWidth="1"/>
    <col min="6154" max="6395" width="9" style="6"/>
    <col min="6396" max="6396" width="1.125" style="6" customWidth="1"/>
    <col min="6397" max="6397" width="5.875" style="6" customWidth="1"/>
    <col min="6398" max="6398" width="7.375" style="6" customWidth="1"/>
    <col min="6399" max="6399" width="2.625" style="6" customWidth="1"/>
    <col min="6400" max="6400" width="15.625" style="6" customWidth="1"/>
    <col min="6401" max="6401" width="19.75" style="6" customWidth="1"/>
    <col min="6402" max="6403" width="24" style="6" customWidth="1"/>
    <col min="6404" max="6408" width="16.125" style="6" customWidth="1"/>
    <col min="6409" max="6409" width="1.125" style="6" customWidth="1"/>
    <col min="6410" max="6651" width="9" style="6"/>
    <col min="6652" max="6652" width="1.125" style="6" customWidth="1"/>
    <col min="6653" max="6653" width="5.875" style="6" customWidth="1"/>
    <col min="6654" max="6654" width="7.375" style="6" customWidth="1"/>
    <col min="6655" max="6655" width="2.625" style="6" customWidth="1"/>
    <col min="6656" max="6656" width="15.625" style="6" customWidth="1"/>
    <col min="6657" max="6657" width="19.75" style="6" customWidth="1"/>
    <col min="6658" max="6659" width="24" style="6" customWidth="1"/>
    <col min="6660" max="6664" width="16.125" style="6" customWidth="1"/>
    <col min="6665" max="6665" width="1.125" style="6" customWidth="1"/>
    <col min="6666" max="6907" width="9" style="6"/>
    <col min="6908" max="6908" width="1.125" style="6" customWidth="1"/>
    <col min="6909" max="6909" width="5.875" style="6" customWidth="1"/>
    <col min="6910" max="6910" width="7.375" style="6" customWidth="1"/>
    <col min="6911" max="6911" width="2.625" style="6" customWidth="1"/>
    <col min="6912" max="6912" width="15.625" style="6" customWidth="1"/>
    <col min="6913" max="6913" width="19.75" style="6" customWidth="1"/>
    <col min="6914" max="6915" width="24" style="6" customWidth="1"/>
    <col min="6916" max="6920" width="16.125" style="6" customWidth="1"/>
    <col min="6921" max="6921" width="1.125" style="6" customWidth="1"/>
    <col min="6922" max="7163" width="9" style="6"/>
    <col min="7164" max="7164" width="1.125" style="6" customWidth="1"/>
    <col min="7165" max="7165" width="5.875" style="6" customWidth="1"/>
    <col min="7166" max="7166" width="7.375" style="6" customWidth="1"/>
    <col min="7167" max="7167" width="2.625" style="6" customWidth="1"/>
    <col min="7168" max="7168" width="15.625" style="6" customWidth="1"/>
    <col min="7169" max="7169" width="19.75" style="6" customWidth="1"/>
    <col min="7170" max="7171" width="24" style="6" customWidth="1"/>
    <col min="7172" max="7176" width="16.125" style="6" customWidth="1"/>
    <col min="7177" max="7177" width="1.125" style="6" customWidth="1"/>
    <col min="7178" max="7419" width="9" style="6"/>
    <col min="7420" max="7420" width="1.125" style="6" customWidth="1"/>
    <col min="7421" max="7421" width="5.875" style="6" customWidth="1"/>
    <col min="7422" max="7422" width="7.375" style="6" customWidth="1"/>
    <col min="7423" max="7423" width="2.625" style="6" customWidth="1"/>
    <col min="7424" max="7424" width="15.625" style="6" customWidth="1"/>
    <col min="7425" max="7425" width="19.75" style="6" customWidth="1"/>
    <col min="7426" max="7427" width="24" style="6" customWidth="1"/>
    <col min="7428" max="7432" width="16.125" style="6" customWidth="1"/>
    <col min="7433" max="7433" width="1.125" style="6" customWidth="1"/>
    <col min="7434" max="7675" width="9" style="6"/>
    <col min="7676" max="7676" width="1.125" style="6" customWidth="1"/>
    <col min="7677" max="7677" width="5.875" style="6" customWidth="1"/>
    <col min="7678" max="7678" width="7.375" style="6" customWidth="1"/>
    <col min="7679" max="7679" width="2.625" style="6" customWidth="1"/>
    <col min="7680" max="7680" width="15.625" style="6" customWidth="1"/>
    <col min="7681" max="7681" width="19.75" style="6" customWidth="1"/>
    <col min="7682" max="7683" width="24" style="6" customWidth="1"/>
    <col min="7684" max="7688" width="16.125" style="6" customWidth="1"/>
    <col min="7689" max="7689" width="1.125" style="6" customWidth="1"/>
    <col min="7690" max="7931" width="9" style="6"/>
    <col min="7932" max="7932" width="1.125" style="6" customWidth="1"/>
    <col min="7933" max="7933" width="5.875" style="6" customWidth="1"/>
    <col min="7934" max="7934" width="7.375" style="6" customWidth="1"/>
    <col min="7935" max="7935" width="2.625" style="6" customWidth="1"/>
    <col min="7936" max="7936" width="15.625" style="6" customWidth="1"/>
    <col min="7937" max="7937" width="19.75" style="6" customWidth="1"/>
    <col min="7938" max="7939" width="24" style="6" customWidth="1"/>
    <col min="7940" max="7944" width="16.125" style="6" customWidth="1"/>
    <col min="7945" max="7945" width="1.125" style="6" customWidth="1"/>
    <col min="7946" max="8187" width="9" style="6"/>
    <col min="8188" max="8188" width="1.125" style="6" customWidth="1"/>
    <col min="8189" max="8189" width="5.875" style="6" customWidth="1"/>
    <col min="8190" max="8190" width="7.375" style="6" customWidth="1"/>
    <col min="8191" max="8191" width="2.625" style="6" customWidth="1"/>
    <col min="8192" max="8192" width="15.625" style="6" customWidth="1"/>
    <col min="8193" max="8193" width="19.75" style="6" customWidth="1"/>
    <col min="8194" max="8195" width="24" style="6" customWidth="1"/>
    <col min="8196" max="8200" width="16.125" style="6" customWidth="1"/>
    <col min="8201" max="8201" width="1.125" style="6" customWidth="1"/>
    <col min="8202" max="8443" width="9" style="6"/>
    <col min="8444" max="8444" width="1.125" style="6" customWidth="1"/>
    <col min="8445" max="8445" width="5.875" style="6" customWidth="1"/>
    <col min="8446" max="8446" width="7.375" style="6" customWidth="1"/>
    <col min="8447" max="8447" width="2.625" style="6" customWidth="1"/>
    <col min="8448" max="8448" width="15.625" style="6" customWidth="1"/>
    <col min="8449" max="8449" width="19.75" style="6" customWidth="1"/>
    <col min="8450" max="8451" width="24" style="6" customWidth="1"/>
    <col min="8452" max="8456" width="16.125" style="6" customWidth="1"/>
    <col min="8457" max="8457" width="1.125" style="6" customWidth="1"/>
    <col min="8458" max="8699" width="9" style="6"/>
    <col min="8700" max="8700" width="1.125" style="6" customWidth="1"/>
    <col min="8701" max="8701" width="5.875" style="6" customWidth="1"/>
    <col min="8702" max="8702" width="7.375" style="6" customWidth="1"/>
    <col min="8703" max="8703" width="2.625" style="6" customWidth="1"/>
    <col min="8704" max="8704" width="15.625" style="6" customWidth="1"/>
    <col min="8705" max="8705" width="19.75" style="6" customWidth="1"/>
    <col min="8706" max="8707" width="24" style="6" customWidth="1"/>
    <col min="8708" max="8712" width="16.125" style="6" customWidth="1"/>
    <col min="8713" max="8713" width="1.125" style="6" customWidth="1"/>
    <col min="8714" max="8955" width="9" style="6"/>
    <col min="8956" max="8956" width="1.125" style="6" customWidth="1"/>
    <col min="8957" max="8957" width="5.875" style="6" customWidth="1"/>
    <col min="8958" max="8958" width="7.375" style="6" customWidth="1"/>
    <col min="8959" max="8959" width="2.625" style="6" customWidth="1"/>
    <col min="8960" max="8960" width="15.625" style="6" customWidth="1"/>
    <col min="8961" max="8961" width="19.75" style="6" customWidth="1"/>
    <col min="8962" max="8963" width="24" style="6" customWidth="1"/>
    <col min="8964" max="8968" width="16.125" style="6" customWidth="1"/>
    <col min="8969" max="8969" width="1.125" style="6" customWidth="1"/>
    <col min="8970" max="9211" width="9" style="6"/>
    <col min="9212" max="9212" width="1.125" style="6" customWidth="1"/>
    <col min="9213" max="9213" width="5.875" style="6" customWidth="1"/>
    <col min="9214" max="9214" width="7.375" style="6" customWidth="1"/>
    <col min="9215" max="9215" width="2.625" style="6" customWidth="1"/>
    <col min="9216" max="9216" width="15.625" style="6" customWidth="1"/>
    <col min="9217" max="9217" width="19.75" style="6" customWidth="1"/>
    <col min="9218" max="9219" width="24" style="6" customWidth="1"/>
    <col min="9220" max="9224" width="16.125" style="6" customWidth="1"/>
    <col min="9225" max="9225" width="1.125" style="6" customWidth="1"/>
    <col min="9226" max="9467" width="9" style="6"/>
    <col min="9468" max="9468" width="1.125" style="6" customWidth="1"/>
    <col min="9469" max="9469" width="5.875" style="6" customWidth="1"/>
    <col min="9470" max="9470" width="7.375" style="6" customWidth="1"/>
    <col min="9471" max="9471" width="2.625" style="6" customWidth="1"/>
    <col min="9472" max="9472" width="15.625" style="6" customWidth="1"/>
    <col min="9473" max="9473" width="19.75" style="6" customWidth="1"/>
    <col min="9474" max="9475" width="24" style="6" customWidth="1"/>
    <col min="9476" max="9480" width="16.125" style="6" customWidth="1"/>
    <col min="9481" max="9481" width="1.125" style="6" customWidth="1"/>
    <col min="9482" max="9723" width="9" style="6"/>
    <col min="9724" max="9724" width="1.125" style="6" customWidth="1"/>
    <col min="9725" max="9725" width="5.875" style="6" customWidth="1"/>
    <col min="9726" max="9726" width="7.375" style="6" customWidth="1"/>
    <col min="9727" max="9727" width="2.625" style="6" customWidth="1"/>
    <col min="9728" max="9728" width="15.625" style="6" customWidth="1"/>
    <col min="9729" max="9729" width="19.75" style="6" customWidth="1"/>
    <col min="9730" max="9731" width="24" style="6" customWidth="1"/>
    <col min="9732" max="9736" width="16.125" style="6" customWidth="1"/>
    <col min="9737" max="9737" width="1.125" style="6" customWidth="1"/>
    <col min="9738" max="9979" width="9" style="6"/>
    <col min="9980" max="9980" width="1.125" style="6" customWidth="1"/>
    <col min="9981" max="9981" width="5.875" style="6" customWidth="1"/>
    <col min="9982" max="9982" width="7.375" style="6" customWidth="1"/>
    <col min="9983" max="9983" width="2.625" style="6" customWidth="1"/>
    <col min="9984" max="9984" width="15.625" style="6" customWidth="1"/>
    <col min="9985" max="9985" width="19.75" style="6" customWidth="1"/>
    <col min="9986" max="9987" width="24" style="6" customWidth="1"/>
    <col min="9988" max="9992" width="16.125" style="6" customWidth="1"/>
    <col min="9993" max="9993" width="1.125" style="6" customWidth="1"/>
    <col min="9994" max="10235" width="9" style="6"/>
    <col min="10236" max="10236" width="1.125" style="6" customWidth="1"/>
    <col min="10237" max="10237" width="5.875" style="6" customWidth="1"/>
    <col min="10238" max="10238" width="7.375" style="6" customWidth="1"/>
    <col min="10239" max="10239" width="2.625" style="6" customWidth="1"/>
    <col min="10240" max="10240" width="15.625" style="6" customWidth="1"/>
    <col min="10241" max="10241" width="19.75" style="6" customWidth="1"/>
    <col min="10242" max="10243" width="24" style="6" customWidth="1"/>
    <col min="10244" max="10248" width="16.125" style="6" customWidth="1"/>
    <col min="10249" max="10249" width="1.125" style="6" customWidth="1"/>
    <col min="10250" max="10491" width="9" style="6"/>
    <col min="10492" max="10492" width="1.125" style="6" customWidth="1"/>
    <col min="10493" max="10493" width="5.875" style="6" customWidth="1"/>
    <col min="10494" max="10494" width="7.375" style="6" customWidth="1"/>
    <col min="10495" max="10495" width="2.625" style="6" customWidth="1"/>
    <col min="10496" max="10496" width="15.625" style="6" customWidth="1"/>
    <col min="10497" max="10497" width="19.75" style="6" customWidth="1"/>
    <col min="10498" max="10499" width="24" style="6" customWidth="1"/>
    <col min="10500" max="10504" width="16.125" style="6" customWidth="1"/>
    <col min="10505" max="10505" width="1.125" style="6" customWidth="1"/>
    <col min="10506" max="10747" width="9" style="6"/>
    <col min="10748" max="10748" width="1.125" style="6" customWidth="1"/>
    <col min="10749" max="10749" width="5.875" style="6" customWidth="1"/>
    <col min="10750" max="10750" width="7.375" style="6" customWidth="1"/>
    <col min="10751" max="10751" width="2.625" style="6" customWidth="1"/>
    <col min="10752" max="10752" width="15.625" style="6" customWidth="1"/>
    <col min="10753" max="10753" width="19.75" style="6" customWidth="1"/>
    <col min="10754" max="10755" width="24" style="6" customWidth="1"/>
    <col min="10756" max="10760" width="16.125" style="6" customWidth="1"/>
    <col min="10761" max="10761" width="1.125" style="6" customWidth="1"/>
    <col min="10762" max="11003" width="9" style="6"/>
    <col min="11004" max="11004" width="1.125" style="6" customWidth="1"/>
    <col min="11005" max="11005" width="5.875" style="6" customWidth="1"/>
    <col min="11006" max="11006" width="7.375" style="6" customWidth="1"/>
    <col min="11007" max="11007" width="2.625" style="6" customWidth="1"/>
    <col min="11008" max="11008" width="15.625" style="6" customWidth="1"/>
    <col min="11009" max="11009" width="19.75" style="6" customWidth="1"/>
    <col min="11010" max="11011" width="24" style="6" customWidth="1"/>
    <col min="11012" max="11016" width="16.125" style="6" customWidth="1"/>
    <col min="11017" max="11017" width="1.125" style="6" customWidth="1"/>
    <col min="11018" max="11259" width="9" style="6"/>
    <col min="11260" max="11260" width="1.125" style="6" customWidth="1"/>
    <col min="11261" max="11261" width="5.875" style="6" customWidth="1"/>
    <col min="11262" max="11262" width="7.375" style="6" customWidth="1"/>
    <col min="11263" max="11263" width="2.625" style="6" customWidth="1"/>
    <col min="11264" max="11264" width="15.625" style="6" customWidth="1"/>
    <col min="11265" max="11265" width="19.75" style="6" customWidth="1"/>
    <col min="11266" max="11267" width="24" style="6" customWidth="1"/>
    <col min="11268" max="11272" width="16.125" style="6" customWidth="1"/>
    <col min="11273" max="11273" width="1.125" style="6" customWidth="1"/>
    <col min="11274" max="11515" width="9" style="6"/>
    <col min="11516" max="11516" width="1.125" style="6" customWidth="1"/>
    <col min="11517" max="11517" width="5.875" style="6" customWidth="1"/>
    <col min="11518" max="11518" width="7.375" style="6" customWidth="1"/>
    <col min="11519" max="11519" width="2.625" style="6" customWidth="1"/>
    <col min="11520" max="11520" width="15.625" style="6" customWidth="1"/>
    <col min="11521" max="11521" width="19.75" style="6" customWidth="1"/>
    <col min="11522" max="11523" width="24" style="6" customWidth="1"/>
    <col min="11524" max="11528" width="16.125" style="6" customWidth="1"/>
    <col min="11529" max="11529" width="1.125" style="6" customWidth="1"/>
    <col min="11530" max="11771" width="9" style="6"/>
    <col min="11772" max="11772" width="1.125" style="6" customWidth="1"/>
    <col min="11773" max="11773" width="5.875" style="6" customWidth="1"/>
    <col min="11774" max="11774" width="7.375" style="6" customWidth="1"/>
    <col min="11775" max="11775" width="2.625" style="6" customWidth="1"/>
    <col min="11776" max="11776" width="15.625" style="6" customWidth="1"/>
    <col min="11777" max="11777" width="19.75" style="6" customWidth="1"/>
    <col min="11778" max="11779" width="24" style="6" customWidth="1"/>
    <col min="11780" max="11784" width="16.125" style="6" customWidth="1"/>
    <col min="11785" max="11785" width="1.125" style="6" customWidth="1"/>
    <col min="11786" max="12027" width="9" style="6"/>
    <col min="12028" max="12028" width="1.125" style="6" customWidth="1"/>
    <col min="12029" max="12029" width="5.875" style="6" customWidth="1"/>
    <col min="12030" max="12030" width="7.375" style="6" customWidth="1"/>
    <col min="12031" max="12031" width="2.625" style="6" customWidth="1"/>
    <col min="12032" max="12032" width="15.625" style="6" customWidth="1"/>
    <col min="12033" max="12033" width="19.75" style="6" customWidth="1"/>
    <col min="12034" max="12035" width="24" style="6" customWidth="1"/>
    <col min="12036" max="12040" width="16.125" style="6" customWidth="1"/>
    <col min="12041" max="12041" width="1.125" style="6" customWidth="1"/>
    <col min="12042" max="12283" width="9" style="6"/>
    <col min="12284" max="12284" width="1.125" style="6" customWidth="1"/>
    <col min="12285" max="12285" width="5.875" style="6" customWidth="1"/>
    <col min="12286" max="12286" width="7.375" style="6" customWidth="1"/>
    <col min="12287" max="12287" width="2.625" style="6" customWidth="1"/>
    <col min="12288" max="12288" width="15.625" style="6" customWidth="1"/>
    <col min="12289" max="12289" width="19.75" style="6" customWidth="1"/>
    <col min="12290" max="12291" width="24" style="6" customWidth="1"/>
    <col min="12292" max="12296" width="16.125" style="6" customWidth="1"/>
    <col min="12297" max="12297" width="1.125" style="6" customWidth="1"/>
    <col min="12298" max="12539" width="9" style="6"/>
    <col min="12540" max="12540" width="1.125" style="6" customWidth="1"/>
    <col min="12541" max="12541" width="5.875" style="6" customWidth="1"/>
    <col min="12542" max="12542" width="7.375" style="6" customWidth="1"/>
    <col min="12543" max="12543" width="2.625" style="6" customWidth="1"/>
    <col min="12544" max="12544" width="15.625" style="6" customWidth="1"/>
    <col min="12545" max="12545" width="19.75" style="6" customWidth="1"/>
    <col min="12546" max="12547" width="24" style="6" customWidth="1"/>
    <col min="12548" max="12552" width="16.125" style="6" customWidth="1"/>
    <col min="12553" max="12553" width="1.125" style="6" customWidth="1"/>
    <col min="12554" max="12795" width="9" style="6"/>
    <col min="12796" max="12796" width="1.125" style="6" customWidth="1"/>
    <col min="12797" max="12797" width="5.875" style="6" customWidth="1"/>
    <col min="12798" max="12798" width="7.375" style="6" customWidth="1"/>
    <col min="12799" max="12799" width="2.625" style="6" customWidth="1"/>
    <col min="12800" max="12800" width="15.625" style="6" customWidth="1"/>
    <col min="12801" max="12801" width="19.75" style="6" customWidth="1"/>
    <col min="12802" max="12803" width="24" style="6" customWidth="1"/>
    <col min="12804" max="12808" width="16.125" style="6" customWidth="1"/>
    <col min="12809" max="12809" width="1.125" style="6" customWidth="1"/>
    <col min="12810" max="13051" width="9" style="6"/>
    <col min="13052" max="13052" width="1.125" style="6" customWidth="1"/>
    <col min="13053" max="13053" width="5.875" style="6" customWidth="1"/>
    <col min="13054" max="13054" width="7.375" style="6" customWidth="1"/>
    <col min="13055" max="13055" width="2.625" style="6" customWidth="1"/>
    <col min="13056" max="13056" width="15.625" style="6" customWidth="1"/>
    <col min="13057" max="13057" width="19.75" style="6" customWidth="1"/>
    <col min="13058" max="13059" width="24" style="6" customWidth="1"/>
    <col min="13060" max="13064" width="16.125" style="6" customWidth="1"/>
    <col min="13065" max="13065" width="1.125" style="6" customWidth="1"/>
    <col min="13066" max="13307" width="9" style="6"/>
    <col min="13308" max="13308" width="1.125" style="6" customWidth="1"/>
    <col min="13309" max="13309" width="5.875" style="6" customWidth="1"/>
    <col min="13310" max="13310" width="7.375" style="6" customWidth="1"/>
    <col min="13311" max="13311" width="2.625" style="6" customWidth="1"/>
    <col min="13312" max="13312" width="15.625" style="6" customWidth="1"/>
    <col min="13313" max="13313" width="19.75" style="6" customWidth="1"/>
    <col min="13314" max="13315" width="24" style="6" customWidth="1"/>
    <col min="13316" max="13320" width="16.125" style="6" customWidth="1"/>
    <col min="13321" max="13321" width="1.125" style="6" customWidth="1"/>
    <col min="13322" max="13563" width="9" style="6"/>
    <col min="13564" max="13564" width="1.125" style="6" customWidth="1"/>
    <col min="13565" max="13565" width="5.875" style="6" customWidth="1"/>
    <col min="13566" max="13566" width="7.375" style="6" customWidth="1"/>
    <col min="13567" max="13567" width="2.625" style="6" customWidth="1"/>
    <col min="13568" max="13568" width="15.625" style="6" customWidth="1"/>
    <col min="13569" max="13569" width="19.75" style="6" customWidth="1"/>
    <col min="13570" max="13571" width="24" style="6" customWidth="1"/>
    <col min="13572" max="13576" width="16.125" style="6" customWidth="1"/>
    <col min="13577" max="13577" width="1.125" style="6" customWidth="1"/>
    <col min="13578" max="13819" width="9" style="6"/>
    <col min="13820" max="13820" width="1.125" style="6" customWidth="1"/>
    <col min="13821" max="13821" width="5.875" style="6" customWidth="1"/>
    <col min="13822" max="13822" width="7.375" style="6" customWidth="1"/>
    <col min="13823" max="13823" width="2.625" style="6" customWidth="1"/>
    <col min="13824" max="13824" width="15.625" style="6" customWidth="1"/>
    <col min="13825" max="13825" width="19.75" style="6" customWidth="1"/>
    <col min="13826" max="13827" width="24" style="6" customWidth="1"/>
    <col min="13828" max="13832" width="16.125" style="6" customWidth="1"/>
    <col min="13833" max="13833" width="1.125" style="6" customWidth="1"/>
    <col min="13834" max="14075" width="9" style="6"/>
    <col min="14076" max="14076" width="1.125" style="6" customWidth="1"/>
    <col min="14077" max="14077" width="5.875" style="6" customWidth="1"/>
    <col min="14078" max="14078" width="7.375" style="6" customWidth="1"/>
    <col min="14079" max="14079" width="2.625" style="6" customWidth="1"/>
    <col min="14080" max="14080" width="15.625" style="6" customWidth="1"/>
    <col min="14081" max="14081" width="19.75" style="6" customWidth="1"/>
    <col min="14082" max="14083" width="24" style="6" customWidth="1"/>
    <col min="14084" max="14088" width="16.125" style="6" customWidth="1"/>
    <col min="14089" max="14089" width="1.125" style="6" customWidth="1"/>
    <col min="14090" max="14331" width="9" style="6"/>
    <col min="14332" max="14332" width="1.125" style="6" customWidth="1"/>
    <col min="14333" max="14333" width="5.875" style="6" customWidth="1"/>
    <col min="14334" max="14334" width="7.375" style="6" customWidth="1"/>
    <col min="14335" max="14335" width="2.625" style="6" customWidth="1"/>
    <col min="14336" max="14336" width="15.625" style="6" customWidth="1"/>
    <col min="14337" max="14337" width="19.75" style="6" customWidth="1"/>
    <col min="14338" max="14339" width="24" style="6" customWidth="1"/>
    <col min="14340" max="14344" width="16.125" style="6" customWidth="1"/>
    <col min="14345" max="14345" width="1.125" style="6" customWidth="1"/>
    <col min="14346" max="14587" width="9" style="6"/>
    <col min="14588" max="14588" width="1.125" style="6" customWidth="1"/>
    <col min="14589" max="14589" width="5.875" style="6" customWidth="1"/>
    <col min="14590" max="14590" width="7.375" style="6" customWidth="1"/>
    <col min="14591" max="14591" width="2.625" style="6" customWidth="1"/>
    <col min="14592" max="14592" width="15.625" style="6" customWidth="1"/>
    <col min="14593" max="14593" width="19.75" style="6" customWidth="1"/>
    <col min="14594" max="14595" width="24" style="6" customWidth="1"/>
    <col min="14596" max="14600" width="16.125" style="6" customWidth="1"/>
    <col min="14601" max="14601" width="1.125" style="6" customWidth="1"/>
    <col min="14602" max="14843" width="9" style="6"/>
    <col min="14844" max="14844" width="1.125" style="6" customWidth="1"/>
    <col min="14845" max="14845" width="5.875" style="6" customWidth="1"/>
    <col min="14846" max="14846" width="7.375" style="6" customWidth="1"/>
    <col min="14847" max="14847" width="2.625" style="6" customWidth="1"/>
    <col min="14848" max="14848" width="15.625" style="6" customWidth="1"/>
    <col min="14849" max="14849" width="19.75" style="6" customWidth="1"/>
    <col min="14850" max="14851" width="24" style="6" customWidth="1"/>
    <col min="14852" max="14856" width="16.125" style="6" customWidth="1"/>
    <col min="14857" max="14857" width="1.125" style="6" customWidth="1"/>
    <col min="14858" max="15099" width="9" style="6"/>
    <col min="15100" max="15100" width="1.125" style="6" customWidth="1"/>
    <col min="15101" max="15101" width="5.875" style="6" customWidth="1"/>
    <col min="15102" max="15102" width="7.375" style="6" customWidth="1"/>
    <col min="15103" max="15103" width="2.625" style="6" customWidth="1"/>
    <col min="15104" max="15104" width="15.625" style="6" customWidth="1"/>
    <col min="15105" max="15105" width="19.75" style="6" customWidth="1"/>
    <col min="15106" max="15107" width="24" style="6" customWidth="1"/>
    <col min="15108" max="15112" width="16.125" style="6" customWidth="1"/>
    <col min="15113" max="15113" width="1.125" style="6" customWidth="1"/>
    <col min="15114" max="15355" width="9" style="6"/>
    <col min="15356" max="15356" width="1.125" style="6" customWidth="1"/>
    <col min="15357" max="15357" width="5.875" style="6" customWidth="1"/>
    <col min="15358" max="15358" width="7.375" style="6" customWidth="1"/>
    <col min="15359" max="15359" width="2.625" style="6" customWidth="1"/>
    <col min="15360" max="15360" width="15.625" style="6" customWidth="1"/>
    <col min="15361" max="15361" width="19.75" style="6" customWidth="1"/>
    <col min="15362" max="15363" width="24" style="6" customWidth="1"/>
    <col min="15364" max="15368" width="16.125" style="6" customWidth="1"/>
    <col min="15369" max="15369" width="1.125" style="6" customWidth="1"/>
    <col min="15370" max="15611" width="9" style="6"/>
    <col min="15612" max="15612" width="1.125" style="6" customWidth="1"/>
    <col min="15613" max="15613" width="5.875" style="6" customWidth="1"/>
    <col min="15614" max="15614" width="7.375" style="6" customWidth="1"/>
    <col min="15615" max="15615" width="2.625" style="6" customWidth="1"/>
    <col min="15616" max="15616" width="15.625" style="6" customWidth="1"/>
    <col min="15617" max="15617" width="19.75" style="6" customWidth="1"/>
    <col min="15618" max="15619" width="24" style="6" customWidth="1"/>
    <col min="15620" max="15624" width="16.125" style="6" customWidth="1"/>
    <col min="15625" max="15625" width="1.125" style="6" customWidth="1"/>
    <col min="15626" max="15867" width="9" style="6"/>
    <col min="15868" max="15868" width="1.125" style="6" customWidth="1"/>
    <col min="15869" max="15869" width="5.875" style="6" customWidth="1"/>
    <col min="15870" max="15870" width="7.375" style="6" customWidth="1"/>
    <col min="15871" max="15871" width="2.625" style="6" customWidth="1"/>
    <col min="15872" max="15872" width="15.625" style="6" customWidth="1"/>
    <col min="15873" max="15873" width="19.75" style="6" customWidth="1"/>
    <col min="15874" max="15875" width="24" style="6" customWidth="1"/>
    <col min="15876" max="15880" width="16.125" style="6" customWidth="1"/>
    <col min="15881" max="15881" width="1.125" style="6" customWidth="1"/>
    <col min="15882" max="16384" width="9" style="6"/>
  </cols>
  <sheetData>
    <row r="1" spans="2:8" ht="15.95" customHeight="1" x14ac:dyDescent="0.15">
      <c r="B1" s="95" t="s">
        <v>53</v>
      </c>
      <c r="C1" s="95"/>
    </row>
    <row r="2" spans="2:8" ht="15.95" customHeight="1" x14ac:dyDescent="0.15"/>
    <row r="3" spans="2:8" ht="18" customHeight="1" x14ac:dyDescent="0.15">
      <c r="B3" s="86" t="s">
        <v>14</v>
      </c>
      <c r="C3" s="86"/>
    </row>
    <row r="4" spans="2:8" ht="15.95" customHeight="1" x14ac:dyDescent="0.15">
      <c r="B4" s="96"/>
      <c r="C4" s="96"/>
      <c r="D4" s="96"/>
      <c r="E4" s="96"/>
      <c r="F4" s="96"/>
      <c r="G4" s="96"/>
      <c r="H4" s="96"/>
    </row>
    <row r="5" spans="2:8" ht="15.95" customHeight="1" x14ac:dyDescent="0.15">
      <c r="B5" s="96"/>
      <c r="C5" s="96"/>
      <c r="D5" s="96"/>
      <c r="E5" s="96"/>
      <c r="F5" s="96"/>
      <c r="G5" s="96"/>
      <c r="H5" s="96"/>
    </row>
    <row r="6" spans="2:8" ht="15.95" customHeight="1" x14ac:dyDescent="0.15">
      <c r="B6" s="96"/>
      <c r="C6" s="96"/>
      <c r="D6" s="96"/>
      <c r="E6" s="96"/>
      <c r="F6" s="96"/>
      <c r="G6" s="96"/>
      <c r="H6" s="96"/>
    </row>
    <row r="7" spans="2:8" ht="15.95" customHeight="1" x14ac:dyDescent="0.15">
      <c r="B7" s="96"/>
      <c r="C7" s="96"/>
      <c r="D7" s="96"/>
      <c r="E7" s="96"/>
      <c r="F7" s="96"/>
      <c r="G7" s="96"/>
      <c r="H7" s="96"/>
    </row>
    <row r="8" spans="2:8" ht="15.95" customHeight="1" x14ac:dyDescent="0.15">
      <c r="B8" s="96"/>
      <c r="C8" s="96"/>
      <c r="D8" s="96"/>
      <c r="E8" s="96"/>
      <c r="F8" s="96"/>
      <c r="G8" s="96"/>
      <c r="H8" s="96"/>
    </row>
    <row r="9" spans="2:8" ht="15.95" customHeight="1" x14ac:dyDescent="0.15">
      <c r="B9" s="96"/>
      <c r="C9" s="96"/>
      <c r="D9" s="96"/>
      <c r="E9" s="96"/>
      <c r="F9" s="96"/>
      <c r="G9" s="96"/>
      <c r="H9" s="96"/>
    </row>
    <row r="10" spans="2:8" ht="15.95" customHeight="1" x14ac:dyDescent="0.15">
      <c r="B10" s="96"/>
      <c r="C10" s="96"/>
      <c r="D10" s="96"/>
      <c r="E10" s="96"/>
      <c r="F10" s="96"/>
      <c r="G10" s="96"/>
      <c r="H10" s="96"/>
    </row>
    <row r="11" spans="2:8" ht="15.95" customHeight="1" x14ac:dyDescent="0.15"/>
    <row r="12" spans="2:8" ht="15.95" customHeight="1" x14ac:dyDescent="0.15"/>
    <row r="13" spans="2:8" ht="18" customHeight="1" x14ac:dyDescent="0.15">
      <c r="B13" s="85" t="s">
        <v>15</v>
      </c>
      <c r="C13" s="85"/>
    </row>
    <row r="14" spans="2:8" ht="15.95" customHeight="1" x14ac:dyDescent="0.15">
      <c r="B14" s="94" t="s">
        <v>21</v>
      </c>
      <c r="C14" s="94" t="s">
        <v>22</v>
      </c>
      <c r="D14" s="94" t="s">
        <v>35</v>
      </c>
      <c r="E14" s="94" t="s">
        <v>23</v>
      </c>
      <c r="F14" s="94"/>
      <c r="G14" s="94"/>
      <c r="H14" s="94" t="s">
        <v>24</v>
      </c>
    </row>
    <row r="15" spans="2:8" ht="15.95" customHeight="1" x14ac:dyDescent="0.15">
      <c r="B15" s="94"/>
      <c r="C15" s="74"/>
      <c r="D15" s="74"/>
      <c r="E15" s="74" t="s">
        <v>25</v>
      </c>
      <c r="F15" s="74" t="s">
        <v>12</v>
      </c>
      <c r="G15" s="74" t="s">
        <v>13</v>
      </c>
      <c r="H15" s="94"/>
    </row>
    <row r="16" spans="2:8" ht="15.95" customHeight="1" x14ac:dyDescent="0.15">
      <c r="B16" s="94"/>
      <c r="C16" s="74"/>
      <c r="D16" s="74"/>
      <c r="E16" s="75"/>
      <c r="F16" s="75"/>
      <c r="G16" s="75"/>
      <c r="H16" s="94"/>
    </row>
    <row r="17" spans="1:8" s="17" customFormat="1" ht="15.95" customHeight="1" x14ac:dyDescent="0.15">
      <c r="B17" s="94"/>
      <c r="C17" s="16" t="s">
        <v>26</v>
      </c>
      <c r="D17" s="16" t="s">
        <v>37</v>
      </c>
      <c r="E17" s="16" t="s">
        <v>38</v>
      </c>
      <c r="F17" s="16" t="s">
        <v>39</v>
      </c>
      <c r="G17" s="16" t="s">
        <v>40</v>
      </c>
      <c r="H17" s="94"/>
    </row>
    <row r="18" spans="1:8" ht="18" customHeight="1" x14ac:dyDescent="0.15">
      <c r="B18" s="91" t="s">
        <v>51</v>
      </c>
      <c r="C18" s="51"/>
      <c r="D18" s="51"/>
      <c r="E18" s="51"/>
      <c r="F18" s="51"/>
      <c r="G18" s="51"/>
      <c r="H18" s="97"/>
    </row>
    <row r="19" spans="1:8" ht="18" customHeight="1" x14ac:dyDescent="0.15">
      <c r="B19" s="92"/>
      <c r="C19" s="52"/>
      <c r="D19" s="52"/>
      <c r="E19" s="52"/>
      <c r="F19" s="52"/>
      <c r="G19" s="52"/>
      <c r="H19" s="98"/>
    </row>
    <row r="20" spans="1:8" ht="18" customHeight="1" x14ac:dyDescent="0.15">
      <c r="B20" s="92"/>
      <c r="C20" s="53"/>
      <c r="D20" s="53"/>
      <c r="E20" s="53"/>
      <c r="F20" s="53"/>
      <c r="G20" s="53"/>
      <c r="H20" s="98"/>
    </row>
    <row r="21" spans="1:8" ht="18" customHeight="1" x14ac:dyDescent="0.15">
      <c r="B21" s="93"/>
      <c r="C21" s="54"/>
      <c r="D21" s="54"/>
      <c r="E21" s="54"/>
      <c r="F21" s="54"/>
      <c r="G21" s="54"/>
      <c r="H21" s="99"/>
    </row>
    <row r="22" spans="1:8" ht="15.95" customHeight="1" x14ac:dyDescent="0.15">
      <c r="A22" s="1"/>
      <c r="B22" s="1"/>
      <c r="C22" s="1"/>
      <c r="D22" s="1"/>
      <c r="E22" s="1"/>
      <c r="F22" s="1"/>
      <c r="G22" s="1"/>
      <c r="H22" s="1"/>
    </row>
    <row r="23" spans="1:8" ht="15.95" customHeight="1" x14ac:dyDescent="0.15">
      <c r="A23" s="1"/>
      <c r="B23" s="1"/>
      <c r="C23" s="1"/>
      <c r="D23" s="1"/>
      <c r="E23" s="1"/>
      <c r="F23" s="1"/>
      <c r="G23" s="1"/>
      <c r="H23" s="1"/>
    </row>
    <row r="24" spans="1:8" ht="18" customHeight="1" x14ac:dyDescent="0.15">
      <c r="A24" s="1"/>
      <c r="B24" s="87" t="s">
        <v>16</v>
      </c>
      <c r="C24" s="87"/>
      <c r="D24" s="1"/>
      <c r="E24" s="1"/>
      <c r="F24" s="1"/>
      <c r="G24" s="1"/>
      <c r="H24" s="1"/>
    </row>
    <row r="25" spans="1:8" ht="18" customHeight="1" x14ac:dyDescent="0.15">
      <c r="A25" s="1"/>
      <c r="B25" s="89" t="s">
        <v>41</v>
      </c>
      <c r="C25" s="89"/>
      <c r="D25" s="1"/>
      <c r="E25" s="1"/>
      <c r="F25" s="1"/>
      <c r="G25" s="1"/>
      <c r="H25" s="1"/>
    </row>
    <row r="26" spans="1:8" ht="15.95" customHeight="1" x14ac:dyDescent="0.15">
      <c r="A26" s="1"/>
      <c r="B26" s="1"/>
      <c r="C26" s="1"/>
      <c r="D26" s="1"/>
      <c r="E26" s="1"/>
      <c r="F26" s="1"/>
      <c r="G26" s="1"/>
      <c r="H26" s="1"/>
    </row>
    <row r="27" spans="1:8" ht="15.95" customHeight="1" x14ac:dyDescent="0.15">
      <c r="A27" s="1"/>
      <c r="B27" s="1"/>
      <c r="C27" s="1"/>
      <c r="D27" s="1"/>
      <c r="E27" s="1"/>
      <c r="F27" s="1"/>
      <c r="G27" s="1"/>
      <c r="H27" s="1"/>
    </row>
    <row r="28" spans="1:8" ht="18" customHeight="1" x14ac:dyDescent="0.15">
      <c r="A28" s="1"/>
      <c r="B28" s="87" t="s">
        <v>17</v>
      </c>
      <c r="C28" s="87"/>
      <c r="D28" s="1"/>
      <c r="E28" s="1"/>
      <c r="F28" s="1"/>
      <c r="G28" s="1"/>
      <c r="H28" s="1"/>
    </row>
    <row r="29" spans="1:8" ht="18" customHeight="1" x14ac:dyDescent="0.15">
      <c r="A29" s="1"/>
      <c r="B29" s="88" t="s">
        <v>18</v>
      </c>
      <c r="C29" s="88"/>
      <c r="D29" s="1"/>
      <c r="E29" s="1"/>
      <c r="F29" s="1"/>
      <c r="G29" s="1"/>
      <c r="H29" s="1"/>
    </row>
    <row r="30" spans="1:8" ht="18" customHeight="1" x14ac:dyDescent="0.15">
      <c r="A30" s="1"/>
      <c r="B30" s="94" t="s">
        <v>21</v>
      </c>
      <c r="C30" s="12" t="s">
        <v>28</v>
      </c>
      <c r="D30" s="12" t="s">
        <v>30</v>
      </c>
      <c r="E30" s="94" t="s">
        <v>32</v>
      </c>
      <c r="F30" s="94"/>
      <c r="G30" s="74" t="s">
        <v>24</v>
      </c>
      <c r="H30" s="1"/>
    </row>
    <row r="31" spans="1:8" ht="18" customHeight="1" x14ac:dyDescent="0.15">
      <c r="A31" s="1"/>
      <c r="B31" s="94"/>
      <c r="C31" s="13" t="s">
        <v>29</v>
      </c>
      <c r="D31" s="13" t="s">
        <v>31</v>
      </c>
      <c r="E31" s="15" t="s">
        <v>33</v>
      </c>
      <c r="F31" s="15" t="s">
        <v>34</v>
      </c>
      <c r="G31" s="90"/>
      <c r="H31" s="1"/>
    </row>
    <row r="32" spans="1:8" ht="18" customHeight="1" x14ac:dyDescent="0.15">
      <c r="A32" s="1"/>
      <c r="B32" s="100" t="s">
        <v>25</v>
      </c>
      <c r="C32" s="53"/>
      <c r="D32" s="53"/>
      <c r="E32" s="51"/>
      <c r="F32" s="51"/>
      <c r="G32" s="103"/>
      <c r="H32" s="1"/>
    </row>
    <row r="33" spans="1:8" ht="18" customHeight="1" x14ac:dyDescent="0.15">
      <c r="A33" s="1"/>
      <c r="B33" s="106"/>
      <c r="C33" s="52"/>
      <c r="D33" s="52"/>
      <c r="E33" s="52"/>
      <c r="F33" s="52"/>
      <c r="G33" s="104"/>
      <c r="H33" s="1"/>
    </row>
    <row r="34" spans="1:8" ht="18" customHeight="1" x14ac:dyDescent="0.15">
      <c r="A34" s="1"/>
      <c r="B34" s="106"/>
      <c r="C34" s="53"/>
      <c r="D34" s="53"/>
      <c r="E34" s="53"/>
      <c r="F34" s="53"/>
      <c r="G34" s="104"/>
      <c r="H34" s="1"/>
    </row>
    <row r="35" spans="1:8" ht="18" customHeight="1" x14ac:dyDescent="0.15">
      <c r="A35" s="1"/>
      <c r="B35" s="101"/>
      <c r="C35" s="54"/>
      <c r="D35" s="54"/>
      <c r="E35" s="54"/>
      <c r="F35" s="54"/>
      <c r="G35" s="105"/>
      <c r="H35" s="1"/>
    </row>
    <row r="36" spans="1:8" ht="18" customHeight="1" x14ac:dyDescent="0.15">
      <c r="A36" s="1"/>
      <c r="B36" s="100" t="s">
        <v>12</v>
      </c>
      <c r="C36" s="51"/>
      <c r="D36" s="51"/>
      <c r="E36" s="51"/>
      <c r="F36" s="51"/>
      <c r="G36" s="103"/>
      <c r="H36" s="1"/>
    </row>
    <row r="37" spans="1:8" ht="18" customHeight="1" x14ac:dyDescent="0.15">
      <c r="A37" s="1"/>
      <c r="B37" s="106"/>
      <c r="C37" s="52"/>
      <c r="D37" s="52"/>
      <c r="E37" s="52"/>
      <c r="F37" s="52"/>
      <c r="G37" s="104"/>
      <c r="H37" s="1"/>
    </row>
    <row r="38" spans="1:8" ht="18" customHeight="1" x14ac:dyDescent="0.15">
      <c r="A38" s="1"/>
      <c r="B38" s="106"/>
      <c r="C38" s="53"/>
      <c r="D38" s="53"/>
      <c r="E38" s="53"/>
      <c r="F38" s="53"/>
      <c r="G38" s="104"/>
      <c r="H38" s="1"/>
    </row>
    <row r="39" spans="1:8" ht="18" customHeight="1" x14ac:dyDescent="0.15">
      <c r="A39" s="1"/>
      <c r="B39" s="101"/>
      <c r="C39" s="54"/>
      <c r="D39" s="54"/>
      <c r="E39" s="54"/>
      <c r="F39" s="54"/>
      <c r="G39" s="105"/>
      <c r="H39" s="1"/>
    </row>
    <row r="40" spans="1:8" ht="18" customHeight="1" x14ac:dyDescent="0.15">
      <c r="A40" s="1"/>
      <c r="B40" s="100" t="s">
        <v>27</v>
      </c>
      <c r="C40" s="55"/>
      <c r="D40" s="55"/>
      <c r="E40" s="55"/>
      <c r="F40" s="55"/>
      <c r="G40" s="97"/>
      <c r="H40" s="1"/>
    </row>
    <row r="41" spans="1:8" ht="18" customHeight="1" x14ac:dyDescent="0.15">
      <c r="A41" s="1"/>
      <c r="B41" s="101"/>
      <c r="C41" s="56"/>
      <c r="D41" s="56"/>
      <c r="E41" s="56"/>
      <c r="F41" s="56"/>
      <c r="G41" s="99"/>
      <c r="H41" s="1"/>
    </row>
    <row r="42" spans="1:8" ht="15.95" customHeight="1" x14ac:dyDescent="0.15">
      <c r="A42" s="1"/>
      <c r="B42" s="1"/>
      <c r="C42" s="1"/>
      <c r="D42" s="1"/>
      <c r="E42" s="1"/>
      <c r="F42" s="1"/>
      <c r="G42" s="1"/>
      <c r="H42" s="1"/>
    </row>
    <row r="43" spans="1:8" ht="15.95" customHeight="1" x14ac:dyDescent="0.15">
      <c r="A43" s="1"/>
      <c r="B43" s="1"/>
      <c r="C43" s="1"/>
      <c r="D43" s="1"/>
      <c r="E43" s="1"/>
      <c r="F43" s="1"/>
      <c r="G43" s="1"/>
      <c r="H43" s="1"/>
    </row>
    <row r="44" spans="1:8" ht="18" customHeight="1" x14ac:dyDescent="0.15">
      <c r="A44" s="1"/>
      <c r="B44" s="88" t="s">
        <v>19</v>
      </c>
      <c r="C44" s="88"/>
      <c r="D44" s="1"/>
      <c r="E44" s="1"/>
      <c r="F44" s="1"/>
      <c r="G44" s="1"/>
      <c r="H44" s="1"/>
    </row>
    <row r="45" spans="1:8" ht="18" customHeight="1" x14ac:dyDescent="0.15">
      <c r="A45" s="1"/>
      <c r="B45" s="94" t="s">
        <v>21</v>
      </c>
      <c r="C45" s="12" t="s">
        <v>28</v>
      </c>
      <c r="D45" s="12" t="s">
        <v>30</v>
      </c>
      <c r="E45" s="94" t="s">
        <v>32</v>
      </c>
      <c r="F45" s="94"/>
      <c r="G45" s="94" t="s">
        <v>24</v>
      </c>
      <c r="H45" s="1"/>
    </row>
    <row r="46" spans="1:8" ht="18" customHeight="1" x14ac:dyDescent="0.15">
      <c r="A46" s="1"/>
      <c r="B46" s="94"/>
      <c r="C46" s="13" t="s">
        <v>29</v>
      </c>
      <c r="D46" s="13" t="s">
        <v>31</v>
      </c>
      <c r="E46" s="15" t="s">
        <v>33</v>
      </c>
      <c r="F46" s="15" t="s">
        <v>34</v>
      </c>
      <c r="G46" s="94"/>
      <c r="H46" s="1"/>
    </row>
    <row r="47" spans="1:8" ht="18" customHeight="1" x14ac:dyDescent="0.15">
      <c r="A47" s="1"/>
      <c r="B47" s="91" t="s">
        <v>36</v>
      </c>
      <c r="C47" s="51"/>
      <c r="D47" s="51"/>
      <c r="E47" s="51"/>
      <c r="F47" s="51"/>
      <c r="G47" s="102"/>
      <c r="H47" s="1"/>
    </row>
    <row r="48" spans="1:8" ht="18" customHeight="1" x14ac:dyDescent="0.15">
      <c r="A48" s="1"/>
      <c r="B48" s="92"/>
      <c r="C48" s="52"/>
      <c r="D48" s="52"/>
      <c r="E48" s="52"/>
      <c r="F48" s="52"/>
      <c r="G48" s="102"/>
      <c r="H48" s="1"/>
    </row>
    <row r="49" spans="1:8" ht="18" customHeight="1" x14ac:dyDescent="0.15">
      <c r="A49" s="1"/>
      <c r="B49" s="92"/>
      <c r="C49" s="53"/>
      <c r="D49" s="53"/>
      <c r="E49" s="53"/>
      <c r="F49" s="53"/>
      <c r="G49" s="102"/>
      <c r="H49" s="1"/>
    </row>
    <row r="50" spans="1:8" ht="18" customHeight="1" x14ac:dyDescent="0.15">
      <c r="A50" s="1"/>
      <c r="B50" s="93"/>
      <c r="C50" s="54"/>
      <c r="D50" s="54"/>
      <c r="E50" s="54"/>
      <c r="F50" s="54"/>
      <c r="G50" s="102"/>
      <c r="H50" s="1"/>
    </row>
    <row r="51" spans="1:8" ht="15.95" customHeight="1" x14ac:dyDescent="0.15">
      <c r="A51" s="1"/>
      <c r="B51" s="1"/>
      <c r="C51" s="1"/>
      <c r="D51" s="1"/>
      <c r="E51" s="1"/>
      <c r="F51" s="1"/>
      <c r="G51" s="1"/>
      <c r="H51" s="1"/>
    </row>
    <row r="52" spans="1:8" ht="15.95" customHeight="1" x14ac:dyDescent="0.15">
      <c r="A52" s="1"/>
      <c r="B52" s="1"/>
      <c r="C52" s="1"/>
      <c r="D52" s="1"/>
      <c r="E52" s="1"/>
      <c r="F52" s="1"/>
      <c r="G52" s="1"/>
      <c r="H52" s="1"/>
    </row>
    <row r="53" spans="1:8" ht="18" customHeight="1" x14ac:dyDescent="0.15">
      <c r="A53" s="1"/>
      <c r="B53" s="87" t="s">
        <v>20</v>
      </c>
      <c r="C53" s="87"/>
      <c r="D53" s="1"/>
      <c r="E53" s="1"/>
      <c r="F53" s="1"/>
      <c r="G53" s="1"/>
      <c r="H53" s="1"/>
    </row>
    <row r="54" spans="1:8" ht="18" customHeight="1" x14ac:dyDescent="0.15">
      <c r="A54" s="1"/>
      <c r="B54" s="83" t="s">
        <v>55</v>
      </c>
      <c r="C54" s="83"/>
      <c r="D54" s="83"/>
      <c r="E54" s="83"/>
      <c r="F54" s="83"/>
      <c r="G54" s="83"/>
      <c r="H54" s="83"/>
    </row>
    <row r="55" spans="1:8" s="7" customFormat="1" ht="18" customHeight="1" x14ac:dyDescent="0.15">
      <c r="A55" s="14"/>
      <c r="B55" s="84" t="s">
        <v>56</v>
      </c>
      <c r="C55" s="84"/>
      <c r="D55" s="84"/>
      <c r="E55" s="84"/>
      <c r="F55" s="84"/>
      <c r="G55" s="84"/>
      <c r="H55" s="84"/>
    </row>
    <row r="56" spans="1:8" ht="18" customHeight="1" x14ac:dyDescent="0.15">
      <c r="A56" s="1"/>
    </row>
    <row r="57" spans="1:8" ht="18" customHeight="1" x14ac:dyDescent="0.15">
      <c r="A57" s="1"/>
    </row>
    <row r="58" spans="1:8" ht="15.95" customHeight="1" x14ac:dyDescent="0.15">
      <c r="A58" s="1"/>
      <c r="B58" s="1"/>
      <c r="C58" s="1"/>
      <c r="D58" s="1"/>
      <c r="E58" s="1"/>
      <c r="F58" s="1"/>
      <c r="G58" s="1"/>
      <c r="H58" s="1"/>
    </row>
    <row r="59" spans="1:8" x14ac:dyDescent="0.15">
      <c r="A59" s="1"/>
      <c r="B59" s="1"/>
      <c r="C59" s="1"/>
      <c r="D59" s="1"/>
      <c r="E59" s="1"/>
      <c r="F59" s="1"/>
      <c r="G59" s="1"/>
      <c r="H59" s="1"/>
    </row>
  </sheetData>
  <mergeCells count="36">
    <mergeCell ref="E30:F30"/>
    <mergeCell ref="B45:B46"/>
    <mergeCell ref="E45:F45"/>
    <mergeCell ref="B40:B41"/>
    <mergeCell ref="G47:G50"/>
    <mergeCell ref="G32:G35"/>
    <mergeCell ref="G36:G39"/>
    <mergeCell ref="G40:G41"/>
    <mergeCell ref="B32:B35"/>
    <mergeCell ref="B36:B39"/>
    <mergeCell ref="B1:C1"/>
    <mergeCell ref="B18:B21"/>
    <mergeCell ref="B4:H10"/>
    <mergeCell ref="E15:E16"/>
    <mergeCell ref="F15:F16"/>
    <mergeCell ref="B14:B17"/>
    <mergeCell ref="C14:C16"/>
    <mergeCell ref="D14:D16"/>
    <mergeCell ref="E14:G14"/>
    <mergeCell ref="H14:H17"/>
    <mergeCell ref="H18:H21"/>
    <mergeCell ref="G15:G16"/>
    <mergeCell ref="B54:H54"/>
    <mergeCell ref="B55:H55"/>
    <mergeCell ref="B13:C13"/>
    <mergeCell ref="B3:C3"/>
    <mergeCell ref="B24:C24"/>
    <mergeCell ref="B28:C28"/>
    <mergeCell ref="B29:C29"/>
    <mergeCell ref="B44:C44"/>
    <mergeCell ref="B53:C53"/>
    <mergeCell ref="B25:C25"/>
    <mergeCell ref="G30:G31"/>
    <mergeCell ref="B47:B50"/>
    <mergeCell ref="B30:B31"/>
    <mergeCell ref="G45:G4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別紙１①</vt:lpstr>
      <vt:lpstr>別紙１②</vt:lpstr>
      <vt:lpstr>別紙１①!OLE_LINK1</vt:lpstr>
      <vt:lpstr>別紙１②!OLE_LINK1</vt:lpstr>
      <vt:lpstr>別紙１①!Print_Area</vt:lpstr>
      <vt:lpstr>別紙１②!Print_Area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pc030</cp:lastModifiedBy>
  <cp:lastPrinted>2016-04-06T00:07:08Z</cp:lastPrinted>
  <dcterms:created xsi:type="dcterms:W3CDTF">2016-02-01T02:09:34Z</dcterms:created>
  <dcterms:modified xsi:type="dcterms:W3CDTF">2016-06-17T00:57:05Z</dcterms:modified>
</cp:coreProperties>
</file>